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1.31089173005341</v>
      </c>
      <c r="E2" s="2" t="n">
        <v>13.82854100106496</v>
      </c>
      <c r="F2" s="3" t="n">
        <v>3.087430415867518</v>
      </c>
      <c r="G2" s="4" t="n">
        <v>6618</v>
      </c>
      <c r="H2" s="4" t="n">
        <v>50734</v>
      </c>
      <c r="I2" s="3" t="n">
        <v>46487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3.4618</v>
      </c>
      <c r="O2" s="8" t="n">
        <v>59.7926</v>
      </c>
      <c r="P2" s="3" t="n">
        <v>49.1354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82423</t>
        </is>
      </c>
      <c r="V2" s="10" t="inlineStr">
        <is>
          <t>955403</t>
        </is>
      </c>
      <c r="W2" s="3" t="inlineStr">
        <is>
          <t>764119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187.8</v>
      </c>
      <c r="AO2" s="4" t="n">
        <v>213.77</v>
      </c>
      <c r="AP2" s="3" t="n">
        <v>220.37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1.983100534574924</v>
      </c>
      <c r="E3" s="2" t="n">
        <v>1.99526547176192</v>
      </c>
      <c r="F3" s="3" t="n">
        <v>1.989389920424408</v>
      </c>
      <c r="G3" s="4" t="n">
        <v>11</v>
      </c>
      <c r="H3" s="4" t="n">
        <v>15</v>
      </c>
      <c r="I3" s="3" t="n">
        <v>76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0.0047</v>
      </c>
      <c r="O3" s="8" t="n">
        <v>0.0163</v>
      </c>
      <c r="P3" s="3" t="n">
        <v>0.1276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59.14</v>
      </c>
      <c r="AO3" s="4" t="n">
        <v>60.32</v>
      </c>
      <c r="AP3" s="3" t="n">
        <v>61.52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-1.365928010317737</v>
      </c>
      <c r="E4" s="2" t="n">
        <v>-0.433878157503712</v>
      </c>
      <c r="F4" s="3" t="n">
        <v>1.295367717287491</v>
      </c>
      <c r="G4" s="4" t="n">
        <v>19584</v>
      </c>
      <c r="H4" s="4" t="n">
        <v>31071</v>
      </c>
      <c r="I4" s="3" t="n">
        <v>24270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33.006</v>
      </c>
      <c r="O4" s="8" t="n">
        <v>44.0292</v>
      </c>
      <c r="P4" s="3" t="n">
        <v>23.861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177878</t>
        </is>
      </c>
      <c r="V4" s="10" t="inlineStr">
        <is>
          <t>219449</t>
        </is>
      </c>
      <c r="W4" s="3" t="inlineStr">
        <is>
          <t>139919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841.25</v>
      </c>
      <c r="AO4" s="4" t="n">
        <v>837.6</v>
      </c>
      <c r="AP4" s="3" t="n">
        <v>848.45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-0.7663847780127014</v>
      </c>
      <c r="E5" s="2" t="n">
        <v>-1.14513981358189</v>
      </c>
      <c r="F5" s="3" t="n">
        <v>-0.4579741379310199</v>
      </c>
      <c r="G5" s="4" t="n">
        <v>11652</v>
      </c>
      <c r="H5" s="4" t="n">
        <v>7164</v>
      </c>
      <c r="I5" s="3" t="n">
        <v>4931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7.4598</v>
      </c>
      <c r="O5" s="8" t="n">
        <v>5.8909</v>
      </c>
      <c r="P5" s="3" t="n">
        <v>3.1062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838837</t>
        </is>
      </c>
      <c r="V5" s="10" t="inlineStr">
        <is>
          <t>656080</t>
        </is>
      </c>
      <c r="W5" s="3" t="inlineStr">
        <is>
          <t>375087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37.55</v>
      </c>
      <c r="AO5" s="4" t="n">
        <v>37.12</v>
      </c>
      <c r="AP5" s="3" t="n">
        <v>36.95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0.2870252406205702</v>
      </c>
      <c r="E6" s="2" t="n">
        <v>2.508062981028185</v>
      </c>
      <c r="F6" s="3" t="n">
        <v>0.5304823201094718</v>
      </c>
      <c r="G6" s="4" t="n">
        <v>2215</v>
      </c>
      <c r="H6" s="4" t="n">
        <v>10182</v>
      </c>
      <c r="I6" s="3" t="n">
        <v>2826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13.1696</v>
      </c>
      <c r="O6" s="8" t="n">
        <v>73.00850000000001</v>
      </c>
      <c r="P6" s="3" t="n">
        <v>16.705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1650</t>
        </is>
      </c>
      <c r="V6" s="10" t="inlineStr">
        <is>
          <t>10696</t>
        </is>
      </c>
      <c r="W6" s="3" t="inlineStr">
        <is>
          <t>1970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37036.55</v>
      </c>
      <c r="AO6" s="4" t="n">
        <v>37965.45</v>
      </c>
      <c r="AP6" s="3" t="n">
        <v>38166.85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-1.369416367786116</v>
      </c>
      <c r="E7" s="2" t="n">
        <v>3.702479338842978</v>
      </c>
      <c r="F7" s="3" t="n">
        <v>-1.147593241950907</v>
      </c>
      <c r="G7" s="4" t="n">
        <v>176</v>
      </c>
      <c r="H7" s="4" t="n">
        <v>497</v>
      </c>
      <c r="I7" s="3" t="n">
        <v>662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0.0583</v>
      </c>
      <c r="O7" s="8" t="n">
        <v>0.09720000000000001</v>
      </c>
      <c r="P7" s="3" t="n">
        <v>0.1485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14980</t>
        </is>
      </c>
      <c r="V7" s="10" t="inlineStr">
        <is>
          <t>14483</t>
        </is>
      </c>
      <c r="W7" s="3" t="inlineStr">
        <is>
          <t>36674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30.25</v>
      </c>
      <c r="AO7" s="4" t="n">
        <v>31.37</v>
      </c>
      <c r="AP7" s="3" t="n">
        <v>31.01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0.3158196956646525</v>
      </c>
      <c r="E8" s="2" t="n">
        <v>0.238504102270559</v>
      </c>
      <c r="F8" s="3" t="n">
        <v>-0.9612639192919137</v>
      </c>
      <c r="G8" s="4" t="n">
        <v>3456</v>
      </c>
      <c r="H8" s="4" t="n">
        <v>5985</v>
      </c>
      <c r="I8" s="3" t="n">
        <v>4349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1.9744</v>
      </c>
      <c r="O8" s="8" t="n">
        <v>3.6438</v>
      </c>
      <c r="P8" s="3" t="n">
        <v>2.2198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20394</t>
        </is>
      </c>
      <c r="V8" s="10" t="inlineStr">
        <is>
          <t>25984</t>
        </is>
      </c>
      <c r="W8" s="3" t="inlineStr">
        <is>
          <t>20833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524.1</v>
      </c>
      <c r="AO8" s="4" t="n">
        <v>525.35</v>
      </c>
      <c r="AP8" s="3" t="n">
        <v>520.3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2.501699524133239</v>
      </c>
      <c r="E9" s="2" t="n">
        <v>1.100941769465456</v>
      </c>
      <c r="F9" s="3" t="n">
        <v>1.443190763579113</v>
      </c>
      <c r="G9" s="4" t="n">
        <v>3073</v>
      </c>
      <c r="H9" s="4" t="n">
        <v>4474</v>
      </c>
      <c r="I9" s="3" t="n">
        <v>2628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3.5176</v>
      </c>
      <c r="O9" s="8" t="n">
        <v>4.6576</v>
      </c>
      <c r="P9" s="3" t="n">
        <v>4.0243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61705</t>
        </is>
      </c>
      <c r="V9" s="10" t="inlineStr">
        <is>
          <t>74017</t>
        </is>
      </c>
      <c r="W9" s="3" t="inlineStr">
        <is>
          <t>65111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376.95</v>
      </c>
      <c r="AO9" s="4" t="n">
        <v>381.1</v>
      </c>
      <c r="AP9" s="3" t="n">
        <v>386.6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4.9950544015826</v>
      </c>
      <c r="E10" s="2" t="n">
        <v>4.992934526613277</v>
      </c>
      <c r="F10" s="3" t="n">
        <v>4.979811574697171</v>
      </c>
      <c r="G10" s="4" t="n">
        <v>193</v>
      </c>
      <c r="H10" s="4" t="n">
        <v>506</v>
      </c>
      <c r="I10" s="3" t="n">
        <v>474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0.4088000000000001</v>
      </c>
      <c r="O10" s="8" t="n">
        <v>1.8251</v>
      </c>
      <c r="P10" s="3" t="n">
        <v>0.8887999999999999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21.23</v>
      </c>
      <c r="AO10" s="4" t="n">
        <v>22.29</v>
      </c>
      <c r="AP10" s="3" t="n">
        <v>23.4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1.631617113850627</v>
      </c>
      <c r="E11" s="2" t="n">
        <v>0.4905458437388487</v>
      </c>
      <c r="F11" s="3" t="n">
        <v>-0.9585515221443137</v>
      </c>
      <c r="G11" s="4" t="n">
        <v>150</v>
      </c>
      <c r="H11" s="4" t="n">
        <v>152</v>
      </c>
      <c r="I11" s="3" t="n">
        <v>141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0.169</v>
      </c>
      <c r="O11" s="8" t="n">
        <v>0.129</v>
      </c>
      <c r="P11" s="3" t="n">
        <v>0.1416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112.12</v>
      </c>
      <c r="AO11" s="4" t="n">
        <v>112.67</v>
      </c>
      <c r="AP11" s="3" t="n">
        <v>111.59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1.173512154233031</v>
      </c>
      <c r="E12" s="2" t="n">
        <v>0.7456503728251852</v>
      </c>
      <c r="F12" s="3" t="n">
        <v>0.2467105263157842</v>
      </c>
      <c r="G12" s="4" t="n">
        <v>1770</v>
      </c>
      <c r="H12" s="4" t="n">
        <v>1420</v>
      </c>
      <c r="I12" s="3" t="n">
        <v>1490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0.8013</v>
      </c>
      <c r="O12" s="8" t="n">
        <v>0.6061</v>
      </c>
      <c r="P12" s="3" t="n">
        <v>0.6304999999999999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390050</t>
        </is>
      </c>
      <c r="V12" s="10" t="inlineStr">
        <is>
          <t>350907</t>
        </is>
      </c>
      <c r="W12" s="3" t="inlineStr">
        <is>
          <t>325938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12.07</v>
      </c>
      <c r="AO12" s="4" t="n">
        <v>12.16</v>
      </c>
      <c r="AP12" s="3" t="n">
        <v>12.19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-3.39702760084926</v>
      </c>
      <c r="E13" s="2" t="n">
        <v>0.6373626373626355</v>
      </c>
      <c r="F13" s="3" t="n">
        <v>3.144791439178855</v>
      </c>
      <c r="G13" s="4" t="n">
        <v>195</v>
      </c>
      <c r="H13" s="4" t="n">
        <v>134</v>
      </c>
      <c r="I13" s="3" t="n">
        <v>203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0.1831</v>
      </c>
      <c r="O13" s="8" t="n">
        <v>0.0507</v>
      </c>
      <c r="P13" s="3" t="n">
        <v>0.1607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45.5</v>
      </c>
      <c r="AO13" s="4" t="n">
        <v>45.79</v>
      </c>
      <c r="AP13" s="3" t="n">
        <v>47.23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-1.078116133913381</v>
      </c>
      <c r="E14" s="2" t="n">
        <v>0</v>
      </c>
      <c r="F14" s="3" t="n">
        <v>0.01912045889101773</v>
      </c>
      <c r="G14" s="4" t="n">
        <v>640</v>
      </c>
      <c r="H14" s="4" t="n">
        <v>771</v>
      </c>
      <c r="I14" s="3" t="n">
        <v>458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0.184</v>
      </c>
      <c r="O14" s="8" t="n">
        <v>0.188</v>
      </c>
      <c r="P14" s="3" t="n">
        <v>0.1283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3739</t>
        </is>
      </c>
      <c r="V14" s="10" t="inlineStr">
        <is>
          <t>2865</t>
        </is>
      </c>
      <c r="W14" s="3" t="inlineStr">
        <is>
          <t>3242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261.5</v>
      </c>
      <c r="AO14" s="4" t="n">
        <v>261.5</v>
      </c>
      <c r="AP14" s="3" t="n">
        <v>261.55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-2.003246198530667</v>
      </c>
      <c r="E15" s="2" t="n">
        <v>-2.000610207906552</v>
      </c>
      <c r="F15" s="3" t="n">
        <v>-2.001423234299947</v>
      </c>
      <c r="G15" s="4" t="n">
        <v>56</v>
      </c>
      <c r="H15" s="4" t="n">
        <v>89</v>
      </c>
      <c r="I15" s="3" t="n">
        <v>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0.0522</v>
      </c>
      <c r="O15" s="8" t="n">
        <v>0.0616</v>
      </c>
      <c r="P15" s="3" t="n">
        <v>0.0413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229.43</v>
      </c>
      <c r="AO15" s="4" t="n">
        <v>224.84</v>
      </c>
      <c r="AP15" s="3" t="n">
        <v>220.34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-0.1436231328992723</v>
      </c>
      <c r="E16" s="2" t="n">
        <v>-2.262920701888977</v>
      </c>
      <c r="F16" s="3" t="n">
        <v>1.167467870106945</v>
      </c>
      <c r="G16" s="4" t="n">
        <v>7233</v>
      </c>
      <c r="H16" s="4" t="n">
        <v>9824</v>
      </c>
      <c r="I16" s="3" t="n">
        <v>6349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8.960700000000001</v>
      </c>
      <c r="O16" s="8" t="n">
        <v>11.2532</v>
      </c>
      <c r="P16" s="3" t="n">
        <v>5.4917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85390</t>
        </is>
      </c>
      <c r="V16" s="10" t="inlineStr">
        <is>
          <t>100328</t>
        </is>
      </c>
      <c r="W16" s="3" t="inlineStr">
        <is>
          <t>48026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521.45</v>
      </c>
      <c r="AO16" s="4" t="n">
        <v>509.65</v>
      </c>
      <c r="AP16" s="3" t="n">
        <v>515.6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3.969064643221953</v>
      </c>
      <c r="E17" s="2" t="n">
        <v>-0.5894736842105327</v>
      </c>
      <c r="F17" s="3" t="n">
        <v>-0.331780319073826</v>
      </c>
      <c r="G17" s="4" t="n">
        <v>91515</v>
      </c>
      <c r="H17" s="4" t="n">
        <v>49350</v>
      </c>
      <c r="I17" s="3" t="n">
        <v>39409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265.2808</v>
      </c>
      <c r="O17" s="8" t="n">
        <v>86.35090000000001</v>
      </c>
      <c r="P17" s="3" t="n">
        <v>84.67139999999999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1463688</t>
        </is>
      </c>
      <c r="V17" s="10" t="inlineStr">
        <is>
          <t>524504</t>
        </is>
      </c>
      <c r="W17" s="3" t="inlineStr">
        <is>
          <t>539765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928000</v>
      </c>
      <c r="AC17" s="5" t="n">
        <v>2176000</v>
      </c>
      <c r="AD17" s="4" t="n">
        <v>2804</v>
      </c>
      <c r="AE17" s="4" t="n">
        <v>2050</v>
      </c>
      <c r="AF17" s="5" t="n">
        <v>4825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717.3</v>
      </c>
      <c r="AL17" s="4" t="n">
        <v>713.2</v>
      </c>
      <c r="AM17" s="5" t="n">
        <v>711.25</v>
      </c>
      <c r="AN17" s="4" t="n">
        <v>712.5</v>
      </c>
      <c r="AO17" s="4" t="n">
        <v>708.3</v>
      </c>
      <c r="AP17" s="3" t="n">
        <v>705.95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-1.671483246114182</v>
      </c>
      <c r="E18" s="2" t="n">
        <v>0.6195885296687548</v>
      </c>
      <c r="F18" s="3" t="n">
        <v>-1.571011289176607</v>
      </c>
      <c r="G18" s="4" t="n">
        <v>9225</v>
      </c>
      <c r="H18" s="4" t="n">
        <v>10604</v>
      </c>
      <c r="I18" s="3" t="n">
        <v>8038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10.9304</v>
      </c>
      <c r="O18" s="8" t="n">
        <v>11.964</v>
      </c>
      <c r="P18" s="3" t="n">
        <v>7.783600000000001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93390</t>
        </is>
      </c>
      <c r="V18" s="10" t="inlineStr">
        <is>
          <t>84400</t>
        </is>
      </c>
      <c r="W18" s="3" t="inlineStr">
        <is>
          <t>64833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629.45</v>
      </c>
      <c r="AO18" s="4" t="n">
        <v>633.35</v>
      </c>
      <c r="AP18" s="3" t="n">
        <v>623.4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5.804593456908658</v>
      </c>
      <c r="E19" s="2" t="n">
        <v>-0.3559712431074291</v>
      </c>
      <c r="F19" s="3" t="n">
        <v>-2.549733818996908</v>
      </c>
      <c r="G19" s="4" t="n">
        <v>15170</v>
      </c>
      <c r="H19" s="4" t="n">
        <v>6815</v>
      </c>
      <c r="I19" s="3" t="n">
        <v>3622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12.5989</v>
      </c>
      <c r="O19" s="8" t="n">
        <v>4.5508</v>
      </c>
      <c r="P19" s="3" t="n">
        <v>2.0777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57422</t>
        </is>
      </c>
      <c r="V19" s="10" t="inlineStr">
        <is>
          <t>15523</t>
        </is>
      </c>
      <c r="W19" s="3" t="inlineStr">
        <is>
          <t>10957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716.35</v>
      </c>
      <c r="AO19" s="4" t="n">
        <v>713.8</v>
      </c>
      <c r="AP19" s="3" t="n">
        <v>695.6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2.184637068358002</v>
      </c>
      <c r="E20" s="2" t="n">
        <v>-1.827586206896556</v>
      </c>
      <c r="F20" s="3" t="n">
        <v>-2.177730944854224</v>
      </c>
      <c r="G20" s="4" t="n">
        <v>1649</v>
      </c>
      <c r="H20" s="4" t="n">
        <v>1076</v>
      </c>
      <c r="I20" s="3" t="n">
        <v>717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0.3876</v>
      </c>
      <c r="O20" s="8" t="n">
        <v>0.2348</v>
      </c>
      <c r="P20" s="3" t="n">
        <v>0.1227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62082</t>
        </is>
      </c>
      <c r="V20" s="10" t="inlineStr">
        <is>
          <t>31121</t>
        </is>
      </c>
      <c r="W20" s="3" t="inlineStr">
        <is>
          <t>18820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29</v>
      </c>
      <c r="AO20" s="4" t="n">
        <v>28.47</v>
      </c>
      <c r="AP20" s="3" t="n">
        <v>27.85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1.034382284382275</v>
      </c>
      <c r="E21" s="2" t="n">
        <v>1.881759192501812</v>
      </c>
      <c r="F21" s="3" t="n">
        <v>-1.026112801641772</v>
      </c>
      <c r="G21" s="4" t="n">
        <v>266</v>
      </c>
      <c r="H21" s="4" t="n">
        <v>363</v>
      </c>
      <c r="I21" s="3" t="n">
        <v>411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0.1413</v>
      </c>
      <c r="O21" s="8" t="n">
        <v>0.1893</v>
      </c>
      <c r="P21" s="3" t="n">
        <v>0.2351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7595</t>
        </is>
      </c>
      <c r="V21" s="10" t="inlineStr">
        <is>
          <t>7707</t>
        </is>
      </c>
      <c r="W21" s="3" t="inlineStr">
        <is>
          <t>10429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138.7</v>
      </c>
      <c r="AO21" s="4" t="n">
        <v>141.31</v>
      </c>
      <c r="AP21" s="3" t="n">
        <v>139.86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-2.309182487407984</v>
      </c>
      <c r="E22" s="2" t="n">
        <v>1.250627958012749</v>
      </c>
      <c r="F22" s="3" t="n">
        <v>-1.843630856008772</v>
      </c>
      <c r="G22" s="4" t="n">
        <v>22224</v>
      </c>
      <c r="H22" s="4" t="n">
        <v>21674</v>
      </c>
      <c r="I22" s="3" t="n">
        <v>26364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39.4822</v>
      </c>
      <c r="O22" s="8" t="n">
        <v>35.0823</v>
      </c>
      <c r="P22" s="3" t="n">
        <v>34.4611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110636</t>
        </is>
      </c>
      <c r="V22" s="10" t="inlineStr">
        <is>
          <t>90816</t>
        </is>
      </c>
      <c r="W22" s="3" t="inlineStr">
        <is>
          <t>102770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1891.05</v>
      </c>
      <c r="AO22" s="4" t="n">
        <v>1914.7</v>
      </c>
      <c r="AP22" s="3" t="n">
        <v>1879.4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-2.003802837501835</v>
      </c>
      <c r="E23" s="2" t="n">
        <v>-2.000000000000005</v>
      </c>
      <c r="F23" s="3" t="n">
        <v>-2.010356381358503</v>
      </c>
      <c r="G23" s="4" t="n">
        <v>140</v>
      </c>
      <c r="H23" s="4" t="n">
        <v>145</v>
      </c>
      <c r="I23" s="3" t="n">
        <v>169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0.1229</v>
      </c>
      <c r="O23" s="8" t="n">
        <v>0.1453</v>
      </c>
      <c r="P23" s="3" t="n">
        <v>0.1349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</v>
      </c>
      <c r="AO23" s="4" t="n">
        <v>65.66</v>
      </c>
      <c r="AP23" s="3" t="n">
        <v>64.34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-0.05500936329588867</v>
      </c>
      <c r="E24" s="2" t="n">
        <v>-1.63830758961507</v>
      </c>
      <c r="F24" s="3" t="n">
        <v>0.7845798509417296</v>
      </c>
      <c r="G24" s="4" t="n">
        <v>56721</v>
      </c>
      <c r="H24" s="4" t="n">
        <v>47913</v>
      </c>
      <c r="I24" s="3" t="n">
        <v>60565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349.7803</v>
      </c>
      <c r="O24" s="8" t="n">
        <v>269.6894</v>
      </c>
      <c r="P24" s="3" t="n">
        <v>368.0663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113619</t>
        </is>
      </c>
      <c r="V24" s="10" t="inlineStr">
        <is>
          <t>142623</t>
        </is>
      </c>
      <c r="W24" s="3" t="inlineStr">
        <is>
          <t>178931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69125</v>
      </c>
      <c r="AC24" s="5" t="n">
        <v>287250</v>
      </c>
      <c r="AD24" s="4" t="n">
        <v>1264</v>
      </c>
      <c r="AE24" s="4" t="n">
        <v>1887</v>
      </c>
      <c r="AF24" s="5" t="n">
        <v>5213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8619.799999999999</v>
      </c>
      <c r="AL24" s="4" t="n">
        <v>8475.9</v>
      </c>
      <c r="AM24" s="5" t="n">
        <v>8531.6</v>
      </c>
      <c r="AN24" s="4" t="n">
        <v>8539.299999999999</v>
      </c>
      <c r="AO24" s="4" t="n">
        <v>8399.4</v>
      </c>
      <c r="AP24" s="3" t="n">
        <v>8465.299999999999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-0.01653672639707738</v>
      </c>
      <c r="E25" s="2" t="n">
        <v>-0.202747780645854</v>
      </c>
      <c r="F25" s="3" t="n">
        <v>-0.060892040460614</v>
      </c>
      <c r="G25" s="4" t="n">
        <v>3115</v>
      </c>
      <c r="H25" s="4" t="n">
        <v>6245</v>
      </c>
      <c r="I25" s="3" t="n">
        <v>4145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17.1051</v>
      </c>
      <c r="O25" s="8" t="n">
        <v>47.3138</v>
      </c>
      <c r="P25" s="3" t="n">
        <v>21.5182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3426</t>
        </is>
      </c>
      <c r="V25" s="10" t="inlineStr">
        <is>
          <t>9472</t>
        </is>
      </c>
      <c r="W25" s="3" t="inlineStr">
        <is>
          <t>3512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15800</v>
      </c>
      <c r="AC25" s="5" t="n">
        <v>49920</v>
      </c>
      <c r="AD25" s="4" t="n">
        <v>420</v>
      </c>
      <c r="AE25" s="4" t="n">
        <v>1333</v>
      </c>
      <c r="AF25" s="5" t="n">
        <v>3008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26723.85</v>
      </c>
      <c r="AL25" s="4" t="n">
        <v>26658.1</v>
      </c>
      <c r="AM25" s="5" t="n">
        <v>26621.25</v>
      </c>
      <c r="AN25" s="4" t="n">
        <v>26905.35</v>
      </c>
      <c r="AO25" s="4" t="n">
        <v>26850.8</v>
      </c>
      <c r="AP25" s="3" t="n">
        <v>26834.45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2.06635867282655</v>
      </c>
      <c r="E26" s="2" t="n">
        <v>-0.7077606781334864</v>
      </c>
      <c r="F26" s="3" t="n">
        <v>-0.8081226688769236</v>
      </c>
      <c r="G26" s="4" t="n">
        <v>110397</v>
      </c>
      <c r="H26" s="4" t="n">
        <v>61165</v>
      </c>
      <c r="I26" s="3" t="n">
        <v>39096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450.8857</v>
      </c>
      <c r="O26" s="8" t="n">
        <v>174.3966</v>
      </c>
      <c r="P26" s="3" t="n">
        <v>106.5181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4410031</t>
        </is>
      </c>
      <c r="V26" s="10" t="inlineStr">
        <is>
          <t>2263289</t>
        </is>
      </c>
      <c r="W26" s="3" t="inlineStr">
        <is>
          <t>1382222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3607200</v>
      </c>
      <c r="AC26" s="5" t="n">
        <v>8883000</v>
      </c>
      <c r="AD26" s="4" t="n">
        <v>3046</v>
      </c>
      <c r="AE26" s="4" t="n">
        <v>2797</v>
      </c>
      <c r="AF26" s="5" t="n">
        <v>2982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245.1</v>
      </c>
      <c r="AL26" s="4" t="n">
        <v>242.3</v>
      </c>
      <c r="AM26" s="5" t="n">
        <v>241.25</v>
      </c>
      <c r="AN26" s="4" t="n">
        <v>243.02</v>
      </c>
      <c r="AO26" s="4" t="n">
        <v>241.3</v>
      </c>
      <c r="AP26" s="3" t="n">
        <v>239.35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-1.215142545567838</v>
      </c>
      <c r="E27" s="2" t="n">
        <v>-0.6781264784734375</v>
      </c>
      <c r="F27" s="3" t="n">
        <v>1.159098126389341</v>
      </c>
      <c r="G27" s="4" t="n">
        <v>34926</v>
      </c>
      <c r="H27" s="4" t="n">
        <v>48130</v>
      </c>
      <c r="I27" s="3" t="n">
        <v>39387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120.991</v>
      </c>
      <c r="O27" s="8" t="n">
        <v>269.6827</v>
      </c>
      <c r="P27" s="3" t="n">
        <v>149.9262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1189506</t>
        </is>
      </c>
      <c r="V27" s="10" t="inlineStr">
        <is>
          <t>3919773</t>
        </is>
      </c>
      <c r="W27" s="3" t="inlineStr">
        <is>
          <t>1506373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2802800</v>
      </c>
      <c r="AC27" s="5" t="n">
        <v>9149400</v>
      </c>
      <c r="AD27" s="4" t="n">
        <v>1689</v>
      </c>
      <c r="AE27" s="4" t="n">
        <v>3028</v>
      </c>
      <c r="AF27" s="5" t="n">
        <v>6246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317.9</v>
      </c>
      <c r="AL27" s="4" t="n">
        <v>314.95</v>
      </c>
      <c r="AM27" s="5" t="n">
        <v>316.2</v>
      </c>
      <c r="AN27" s="4" t="n">
        <v>317.05</v>
      </c>
      <c r="AO27" s="4" t="n">
        <v>314.9</v>
      </c>
      <c r="AP27" s="3" t="n">
        <v>318.55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4.852941176470584</v>
      </c>
      <c r="E28" s="2" t="n">
        <v>-3.800841514726499</v>
      </c>
      <c r="F28" s="3" t="n">
        <v>1.180930164747051</v>
      </c>
      <c r="G28" s="4" t="n">
        <v>36</v>
      </c>
      <c r="H28" s="4" t="n">
        <v>22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0.008500000000000001</v>
      </c>
      <c r="O28" s="8" t="n">
        <v>0.005699999999999999</v>
      </c>
      <c r="P28" s="3" t="n">
        <v>0.0019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71.3</v>
      </c>
      <c r="AO28" s="4" t="n">
        <v>68.59</v>
      </c>
      <c r="AP28" s="3" t="n">
        <v>69.40000000000001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0.03793051130329236</v>
      </c>
      <c r="E29" s="2" t="n">
        <v>-0.1289148403730982</v>
      </c>
      <c r="F29" s="3" t="n">
        <v>-0.4707668944571029</v>
      </c>
      <c r="G29" s="4" t="n">
        <v>14575</v>
      </c>
      <c r="H29" s="4" t="n">
        <v>18192</v>
      </c>
      <c r="I29" s="3" t="n">
        <v>22155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21.3283</v>
      </c>
      <c r="O29" s="8" t="n">
        <v>16.4285</v>
      </c>
      <c r="P29" s="3" t="n">
        <v>16.0621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215656</t>
        </is>
      </c>
      <c r="V29" s="10" t="inlineStr">
        <is>
          <t>178258</t>
        </is>
      </c>
      <c r="W29" s="3" t="inlineStr">
        <is>
          <t>148190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659.35</v>
      </c>
      <c r="AO29" s="4" t="n">
        <v>658.5</v>
      </c>
      <c r="AP29" s="3" t="n">
        <v>655.4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0.6538461538461604</v>
      </c>
      <c r="E30" s="2" t="n">
        <v>-0.1146350783339745</v>
      </c>
      <c r="F30" s="3" t="n">
        <v>0.05738332058148649</v>
      </c>
      <c r="G30" s="4" t="n">
        <v>675</v>
      </c>
      <c r="H30" s="4" t="n">
        <v>450</v>
      </c>
      <c r="I30" s="3" t="n">
        <v>503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0.1889</v>
      </c>
      <c r="O30" s="8" t="n">
        <v>0.0789</v>
      </c>
      <c r="P30" s="3" t="n">
        <v>0.1101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22904</t>
        </is>
      </c>
      <c r="V30" s="10" t="inlineStr">
        <is>
          <t>10421</t>
        </is>
      </c>
      <c r="W30" s="3" t="inlineStr">
        <is>
          <t>11533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52.34</v>
      </c>
      <c r="AO30" s="4" t="n">
        <v>52.28</v>
      </c>
      <c r="AP30" s="3" t="n">
        <v>52.31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0.002000020000198183</v>
      </c>
      <c r="G31" s="4" t="n">
        <v>19</v>
      </c>
      <c r="H31" s="4" t="n">
        <v>12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0.1908</v>
      </c>
      <c r="O31" s="8" t="n">
        <v>0.3434</v>
      </c>
      <c r="P31" s="3" t="n">
        <v>0.0712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1183</t>
        </is>
      </c>
      <c r="V31" s="10" t="inlineStr">
        <is>
          <t>2221</t>
        </is>
      </c>
      <c r="W31" s="3" t="inlineStr">
        <is>
          <t>560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-0.05394470667566588</v>
      </c>
      <c r="E32" s="2" t="n">
        <v>-0.4317905815679303</v>
      </c>
      <c r="F32" s="3" t="n">
        <v>0.5962867597235366</v>
      </c>
      <c r="G32" s="4" t="n">
        <v>374</v>
      </c>
      <c r="H32" s="4" t="n">
        <v>407</v>
      </c>
      <c r="I32" s="3" t="n">
        <v>349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0.2276</v>
      </c>
      <c r="O32" s="8" t="n">
        <v>0.1038</v>
      </c>
      <c r="P32" s="3" t="n">
        <v>0.0848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20915</t>
        </is>
      </c>
      <c r="V32" s="10" t="inlineStr">
        <is>
          <t>8808</t>
        </is>
      </c>
      <c r="W32" s="3" t="inlineStr">
        <is>
          <t>8429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74.11</v>
      </c>
      <c r="AO32" s="4" t="n">
        <v>73.79000000000001</v>
      </c>
      <c r="AP32" s="3" t="n">
        <v>74.23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0.04195990921401114</v>
      </c>
      <c r="E33" s="2" t="n">
        <v>-1.23729815263189</v>
      </c>
      <c r="F33" s="3" t="n">
        <v>-0.07528376187166312</v>
      </c>
      <c r="G33" s="4" t="n">
        <v>18501</v>
      </c>
      <c r="H33" s="4" t="n">
        <v>23348</v>
      </c>
      <c r="I33" s="3" t="n">
        <v>21618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84.18709999999999</v>
      </c>
      <c r="O33" s="8" t="n">
        <v>76.0706</v>
      </c>
      <c r="P33" s="3" t="n">
        <v>84.93360000000001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180709</t>
        </is>
      </c>
      <c r="V33" s="10" t="inlineStr">
        <is>
          <t>156620</t>
        </is>
      </c>
      <c r="W33" s="3" t="inlineStr">
        <is>
          <t>132425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131700</v>
      </c>
      <c r="AC33" s="5" t="n">
        <v>1465200</v>
      </c>
      <c r="AD33" s="4" t="n">
        <v>1016</v>
      </c>
      <c r="AE33" s="4" t="n">
        <v>1256</v>
      </c>
      <c r="AF33" s="5" t="n">
        <v>6534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2645.4</v>
      </c>
      <c r="AL33" s="4" t="n">
        <v>2609.1</v>
      </c>
      <c r="AM33" s="5" t="n">
        <v>2607.1</v>
      </c>
      <c r="AN33" s="4" t="n">
        <v>2622.65</v>
      </c>
      <c r="AO33" s="4" t="n">
        <v>2590.2</v>
      </c>
      <c r="AP33" s="3" t="n">
        <v>2588.25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1.5196602432612</v>
      </c>
      <c r="E34" s="2" t="n">
        <v>0.3784968268874961</v>
      </c>
      <c r="F34" s="3" t="n">
        <v>-0.5386709004309368</v>
      </c>
      <c r="G34" s="4" t="n">
        <v>3133</v>
      </c>
      <c r="H34" s="4" t="n">
        <v>3703</v>
      </c>
      <c r="I34" s="3" t="n">
        <v>1807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3.3294</v>
      </c>
      <c r="O34" s="8" t="n">
        <v>3.8446</v>
      </c>
      <c r="P34" s="3" t="n">
        <v>1.5681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8841</t>
        </is>
      </c>
      <c r="V34" s="10" t="inlineStr">
        <is>
          <t>9644</t>
        </is>
      </c>
      <c r="W34" s="3" t="inlineStr">
        <is>
          <t>4529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1756.95</v>
      </c>
      <c r="AO34" s="4" t="n">
        <v>1763.6</v>
      </c>
      <c r="AP34" s="3" t="n">
        <v>1754.1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4.939422180801485</v>
      </c>
      <c r="E35" s="2" t="n">
        <v>4.973357015985795</v>
      </c>
      <c r="F35" s="3" t="n">
        <v>4.991539763113366</v>
      </c>
      <c r="G35" s="4" t="n">
        <v>1143</v>
      </c>
      <c r="H35" s="4" t="n">
        <v>913</v>
      </c>
      <c r="I35" s="3" t="n">
        <v>3720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0.7176</v>
      </c>
      <c r="O35" s="8" t="n">
        <v>0.9641</v>
      </c>
      <c r="P35" s="3" t="n">
        <v>2.31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512834</t>
        </is>
      </c>
      <c r="V35" s="10" t="inlineStr">
        <is>
          <t>605113</t>
        </is>
      </c>
      <c r="W35" s="3" t="inlineStr">
        <is>
          <t>1460515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11.26</v>
      </c>
      <c r="AO35" s="4" t="n">
        <v>11.82</v>
      </c>
      <c r="AP35" s="3" t="n">
        <v>12.41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0.2276251113383577</v>
      </c>
      <c r="E36" s="2" t="n">
        <v>-1.94523072872095</v>
      </c>
      <c r="F36" s="3" t="n">
        <v>-0.7250511899566954</v>
      </c>
      <c r="G36" s="4" t="n">
        <v>59564</v>
      </c>
      <c r="H36" s="4" t="n">
        <v>29432</v>
      </c>
      <c r="I36" s="3" t="n">
        <v>26311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147.6482</v>
      </c>
      <c r="O36" s="8" t="n">
        <v>54.1048</v>
      </c>
      <c r="P36" s="3" t="n">
        <v>40.1746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329280</t>
        </is>
      </c>
      <c r="V36" s="10" t="inlineStr">
        <is>
          <t>171463</t>
        </is>
      </c>
      <c r="W36" s="3" t="inlineStr">
        <is>
          <t>112160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1519.1</v>
      </c>
      <c r="AO36" s="4" t="n">
        <v>1489.55</v>
      </c>
      <c r="AP36" s="3" t="n">
        <v>1478.75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0.8264462809917179</v>
      </c>
      <c r="E37" s="2" t="n">
        <v>-0.936768149882884</v>
      </c>
      <c r="F37" s="3" t="n">
        <v>0.6501182033096893</v>
      </c>
      <c r="G37" s="4" t="n">
        <v>180</v>
      </c>
      <c r="H37" s="4" t="n">
        <v>223</v>
      </c>
      <c r="I37" s="3" t="n">
        <v>185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0.0945</v>
      </c>
      <c r="O37" s="8" t="n">
        <v>0.0551</v>
      </c>
      <c r="P37" s="3" t="n">
        <v>0.0721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24565</t>
        </is>
      </c>
      <c r="V37" s="10" t="inlineStr">
        <is>
          <t>12935</t>
        </is>
      </c>
      <c r="W37" s="3" t="inlineStr">
        <is>
          <t>19064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34.16</v>
      </c>
      <c r="AO37" s="4" t="n">
        <v>33.84</v>
      </c>
      <c r="AP37" s="3" t="n">
        <v>34.06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3.512427444560206</v>
      </c>
      <c r="E38" s="2" t="n">
        <v>0.1725377426312071</v>
      </c>
      <c r="F38" s="3" t="n">
        <v>-1.578871824314626</v>
      </c>
      <c r="G38" s="4" t="n">
        <v>51617</v>
      </c>
      <c r="H38" s="4" t="n">
        <v>29093</v>
      </c>
      <c r="I38" s="3" t="n">
        <v>16364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118.6472</v>
      </c>
      <c r="O38" s="8" t="n">
        <v>49.59270000000001</v>
      </c>
      <c r="P38" s="3" t="n">
        <v>20.4814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595823</t>
        </is>
      </c>
      <c r="V38" s="10" t="inlineStr">
        <is>
          <t>237970</t>
        </is>
      </c>
      <c r="W38" s="3" t="inlineStr">
        <is>
          <t>106247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695.5</v>
      </c>
      <c r="AO38" s="4" t="n">
        <v>696.7</v>
      </c>
      <c r="AP38" s="3" t="n">
        <v>685.7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-0.175149392128582</v>
      </c>
      <c r="E39" s="2" t="n">
        <v>0.3921973371864954</v>
      </c>
      <c r="F39" s="3" t="n">
        <v>-0.6476817107021646</v>
      </c>
      <c r="G39" s="4" t="n">
        <v>1339</v>
      </c>
      <c r="H39" s="4" t="n">
        <v>941</v>
      </c>
      <c r="I39" s="3" t="n">
        <v>1540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1.1703</v>
      </c>
      <c r="O39" s="8" t="n">
        <v>0.5129</v>
      </c>
      <c r="P39" s="3" t="n">
        <v>0.7497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95960</t>
        </is>
      </c>
      <c r="V39" s="10" t="inlineStr">
        <is>
          <t>29692</t>
        </is>
      </c>
      <c r="W39" s="3" t="inlineStr">
        <is>
          <t>46753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96.89</v>
      </c>
      <c r="AO39" s="4" t="n">
        <v>97.27</v>
      </c>
      <c r="AP39" s="3" t="n">
        <v>96.64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0.8682709005209625</v>
      </c>
      <c r="E40" s="2" t="n">
        <v>-0.5853418593212046</v>
      </c>
      <c r="F40" s="3" t="n">
        <v>0.6630052941467562</v>
      </c>
      <c r="G40" s="4" t="n">
        <v>24742</v>
      </c>
      <c r="H40" s="4" t="n">
        <v>22899</v>
      </c>
      <c r="I40" s="3" t="n">
        <v>23579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80.65989999999999</v>
      </c>
      <c r="O40" s="8" t="n">
        <v>73.3126</v>
      </c>
      <c r="P40" s="3" t="n">
        <v>69.7077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369981</t>
        </is>
      </c>
      <c r="V40" s="10" t="inlineStr">
        <is>
          <t>372358</t>
        </is>
      </c>
      <c r="W40" s="3" t="inlineStr">
        <is>
          <t>262123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1016.5</v>
      </c>
      <c r="AO40" s="4" t="n">
        <v>1010.55</v>
      </c>
      <c r="AP40" s="3" t="n">
        <v>1017.25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-0.07510959870015245</v>
      </c>
      <c r="E41" s="2" t="n">
        <v>-2.152203592630647</v>
      </c>
      <c r="F41" s="3" t="n">
        <v>0.1661806666039484</v>
      </c>
      <c r="G41" s="4" t="n">
        <v>97561</v>
      </c>
      <c r="H41" s="4" t="n">
        <v>160462</v>
      </c>
      <c r="I41" s="3" t="n">
        <v>107805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448.0942</v>
      </c>
      <c r="O41" s="8" t="n">
        <v>1505.7261</v>
      </c>
      <c r="P41" s="3" t="n">
        <v>1040.9769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386557</t>
        </is>
      </c>
      <c r="V41" s="10" t="inlineStr">
        <is>
          <t>3057928</t>
        </is>
      </c>
      <c r="W41" s="3" t="inlineStr">
        <is>
          <t>1791115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1532400</v>
      </c>
      <c r="AC41" s="5" t="n">
        <v>2293800</v>
      </c>
      <c r="AD41" s="4" t="n">
        <v>3479</v>
      </c>
      <c r="AE41" s="4" t="n">
        <v>9448</v>
      </c>
      <c r="AF41" s="5" t="n">
        <v>13088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3288.6</v>
      </c>
      <c r="AL41" s="4" t="n">
        <v>3216.05</v>
      </c>
      <c r="AM41" s="5" t="n">
        <v>3219.05</v>
      </c>
      <c r="AN41" s="4" t="n">
        <v>3259.45</v>
      </c>
      <c r="AO41" s="4" t="n">
        <v>3189.3</v>
      </c>
      <c r="AP41" s="3" t="n">
        <v>3194.6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0.9359371944234905</v>
      </c>
      <c r="E42" s="2" t="n">
        <v>-1.436558901682908</v>
      </c>
      <c r="F42" s="3" t="n">
        <v>1.791681878176858</v>
      </c>
      <c r="G42" s="4" t="n">
        <v>42042</v>
      </c>
      <c r="H42" s="4" t="n">
        <v>43618</v>
      </c>
      <c r="I42" s="3" t="n">
        <v>38178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130.3312</v>
      </c>
      <c r="O42" s="8" t="n">
        <v>134.9887</v>
      </c>
      <c r="P42" s="3" t="n">
        <v>121.7627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279142</t>
        </is>
      </c>
      <c r="V42" s="10" t="inlineStr">
        <is>
          <t>451057</t>
        </is>
      </c>
      <c r="W42" s="3" t="inlineStr">
        <is>
          <t>302679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1806.4</v>
      </c>
      <c r="AO42" s="4" t="n">
        <v>1780.45</v>
      </c>
      <c r="AP42" s="3" t="n">
        <v>1812.35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1.449875724937862</v>
      </c>
      <c r="E43" s="2" t="n">
        <v>1.095685313733491</v>
      </c>
      <c r="F43" s="3" t="n">
        <v>-1.699764389094581</v>
      </c>
      <c r="G43" s="4" t="n">
        <v>172729</v>
      </c>
      <c r="H43" s="4" t="n">
        <v>222567</v>
      </c>
      <c r="I43" s="3" t="n">
        <v>103413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718.4041000000001</v>
      </c>
      <c r="O43" s="8" t="n">
        <v>3845.3016</v>
      </c>
      <c r="P43" s="3" t="n">
        <v>440.0219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1404744</t>
        </is>
      </c>
      <c r="V43" s="10" t="inlineStr">
        <is>
          <t>18223793</t>
        </is>
      </c>
      <c r="W43" s="3" t="inlineStr">
        <is>
          <t>988780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690000</v>
      </c>
      <c r="AC43" s="5" t="n">
        <v>6246800</v>
      </c>
      <c r="AD43" s="4" t="n">
        <v>7656</v>
      </c>
      <c r="AE43" s="4" t="n">
        <v>10780</v>
      </c>
      <c r="AF43" s="5" t="n">
        <v>21898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1482.5</v>
      </c>
      <c r="AL43" s="4" t="n">
        <v>1492</v>
      </c>
      <c r="AM43" s="5" t="n">
        <v>1468.05</v>
      </c>
      <c r="AN43" s="4" t="n">
        <v>1469.4</v>
      </c>
      <c r="AO43" s="4" t="n">
        <v>1485.5</v>
      </c>
      <c r="AP43" s="3" t="n">
        <v>1460.25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0.6362959453056314</v>
      </c>
      <c r="E44" s="2" t="n">
        <v>-1.304903477500511</v>
      </c>
      <c r="F44" s="3" t="n">
        <v>0.654262931915773</v>
      </c>
      <c r="G44" s="4" t="n">
        <v>55751</v>
      </c>
      <c r="H44" s="4" t="n">
        <v>63986</v>
      </c>
      <c r="I44" s="3" t="n">
        <v>67752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533.1609999999999</v>
      </c>
      <c r="O44" s="8" t="n">
        <v>542.0137000000001</v>
      </c>
      <c r="P44" s="3" t="n">
        <v>569.3358000000001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4872195</t>
        </is>
      </c>
      <c r="V44" s="10" t="inlineStr">
        <is>
          <t>4917924</t>
        </is>
      </c>
      <c r="W44" s="3" t="inlineStr">
        <is>
          <t>5055401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743.35</v>
      </c>
      <c r="AO44" s="4" t="n">
        <v>733.65</v>
      </c>
      <c r="AP44" s="3" t="n">
        <v>738.45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0.270042941254599</v>
      </c>
      <c r="E45" s="2" t="n">
        <v>7.452538631346576</v>
      </c>
      <c r="F45" s="3" t="n">
        <v>-0.3410304873037982</v>
      </c>
      <c r="G45" s="4" t="n">
        <v>5577</v>
      </c>
      <c r="H45" s="4" t="n">
        <v>37695</v>
      </c>
      <c r="I45" s="3" t="n">
        <v>20851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3.2855</v>
      </c>
      <c r="O45" s="8" t="n">
        <v>42.6111</v>
      </c>
      <c r="P45" s="3" t="n">
        <v>15.1586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63120</t>
        </is>
      </c>
      <c r="V45" s="10" t="inlineStr">
        <is>
          <t>507203</t>
        </is>
      </c>
      <c r="W45" s="3" t="inlineStr">
        <is>
          <t>203100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226.5</v>
      </c>
      <c r="AO45" s="4" t="n">
        <v>243.38</v>
      </c>
      <c r="AP45" s="3" t="n">
        <v>242.55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0.8612123219609155</v>
      </c>
      <c r="E46" s="2" t="n">
        <v>0.7443897099069589</v>
      </c>
      <c r="F46" s="3" t="n">
        <v>1.379984787569267</v>
      </c>
      <c r="G46" s="4" t="n">
        <v>1894</v>
      </c>
      <c r="H46" s="4" t="n">
        <v>782</v>
      </c>
      <c r="I46" s="3" t="n">
        <v>421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0.1782</v>
      </c>
      <c r="O46" s="8" t="n">
        <v>0.09470000000000001</v>
      </c>
      <c r="P46" s="3" t="n">
        <v>0.0587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5069</t>
        </is>
      </c>
      <c r="V46" s="10" t="inlineStr">
        <is>
          <t>3364</t>
        </is>
      </c>
      <c r="W46" s="3" t="inlineStr">
        <is>
          <t>3963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91.34999999999999</v>
      </c>
      <c r="AO46" s="4" t="n">
        <v>92.03</v>
      </c>
      <c r="AP46" s="3" t="n">
        <v>93.3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0.5084619952493994</v>
      </c>
      <c r="E47" s="2" t="n">
        <v>-0.7939145526383812</v>
      </c>
      <c r="F47" s="3" t="n">
        <v>-1.280428794759179</v>
      </c>
      <c r="G47" s="4" t="n">
        <v>3039</v>
      </c>
      <c r="H47" s="4" t="n">
        <v>2369</v>
      </c>
      <c r="I47" s="3" t="n">
        <v>2269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2.5651</v>
      </c>
      <c r="O47" s="8" t="n">
        <v>1.4664</v>
      </c>
      <c r="P47" s="3" t="n">
        <v>1.7401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8713</t>
        </is>
      </c>
      <c r="V47" s="10" t="inlineStr">
        <is>
          <t>5317</t>
        </is>
      </c>
      <c r="W47" s="3" t="inlineStr">
        <is>
          <t>5872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1354.05</v>
      </c>
      <c r="AO47" s="4" t="n">
        <v>1343.3</v>
      </c>
      <c r="AP47" s="3" t="n">
        <v>1326.1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-1.261829652996837</v>
      </c>
      <c r="E48" s="2" t="n">
        <v>0.6389776357827339</v>
      </c>
      <c r="F48" s="3" t="n">
        <v>-1.111111111111097</v>
      </c>
      <c r="G48" s="4" t="n">
        <v>300</v>
      </c>
      <c r="H48" s="4" t="n">
        <v>249</v>
      </c>
      <c r="I48" s="3" t="n">
        <v>259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0.1128</v>
      </c>
      <c r="O48" s="8" t="n">
        <v>0.128</v>
      </c>
      <c r="P48" s="3" t="n">
        <v>0.059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39213</t>
        </is>
      </c>
      <c r="V48" s="10" t="inlineStr">
        <is>
          <t>64005</t>
        </is>
      </c>
      <c r="W48" s="3" t="inlineStr">
        <is>
          <t>23601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18.78</v>
      </c>
      <c r="AO48" s="4" t="n">
        <v>18.9</v>
      </c>
      <c r="AP48" s="3" t="n">
        <v>18.69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0.7771858351613792</v>
      </c>
      <c r="E49" s="2" t="n">
        <v>-3.495242241432928</v>
      </c>
      <c r="F49" s="3" t="n">
        <v>5.097634852097715</v>
      </c>
      <c r="G49" s="4" t="n">
        <v>33273</v>
      </c>
      <c r="H49" s="4" t="n">
        <v>12772</v>
      </c>
      <c r="I49" s="3" t="n">
        <v>19425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44.5111</v>
      </c>
      <c r="O49" s="8" t="n">
        <v>9.536200000000001</v>
      </c>
      <c r="P49" s="3" t="n">
        <v>18.072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713493</t>
        </is>
      </c>
      <c r="V49" s="10" t="inlineStr">
        <is>
          <t>270081</t>
        </is>
      </c>
      <c r="W49" s="3" t="inlineStr">
        <is>
          <t>406715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160.79</v>
      </c>
      <c r="AO49" s="4" t="n">
        <v>155.17</v>
      </c>
      <c r="AP49" s="3" t="n">
        <v>163.08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1.945746342849034</v>
      </c>
      <c r="E50" s="2" t="n">
        <v>3.273892449150173</v>
      </c>
      <c r="F50" s="3" t="n">
        <v>-0.9307972480776984</v>
      </c>
      <c r="G50" s="4" t="n">
        <v>4214</v>
      </c>
      <c r="H50" s="4" t="n">
        <v>8371</v>
      </c>
      <c r="I50" s="3" t="n">
        <v>3139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0.9317000000000001</v>
      </c>
      <c r="O50" s="8" t="n">
        <v>3.415</v>
      </c>
      <c r="P50" s="3" t="n">
        <v>0.8662000000000001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69708</t>
        </is>
      </c>
      <c r="V50" s="10" t="inlineStr">
        <is>
          <t>249017</t>
        </is>
      </c>
      <c r="W50" s="3" t="inlineStr">
        <is>
          <t>65367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71.78</v>
      </c>
      <c r="AO50" s="4" t="n">
        <v>74.13</v>
      </c>
      <c r="AP50" s="3" t="n">
        <v>73.44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3.192612137203172</v>
      </c>
      <c r="E51" s="2" t="n">
        <v>-1.176169777550504</v>
      </c>
      <c r="F51" s="3" t="n">
        <v>-0.5304010349288516</v>
      </c>
      <c r="G51" s="4" t="n">
        <v>35231</v>
      </c>
      <c r="H51" s="4" t="n">
        <v>18537</v>
      </c>
      <c r="I51" s="3" t="n">
        <v>8501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64.9256</v>
      </c>
      <c r="O51" s="8" t="n">
        <v>15.5046</v>
      </c>
      <c r="P51" s="3" t="n">
        <v>8.7211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748405</t>
        </is>
      </c>
      <c r="V51" s="10" t="inlineStr">
        <is>
          <t>216970</t>
        </is>
      </c>
      <c r="W51" s="3" t="inlineStr">
        <is>
          <t>131696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391.1</v>
      </c>
      <c r="AO51" s="4" t="n">
        <v>386.5</v>
      </c>
      <c r="AP51" s="3" t="n">
        <v>384.45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1.32934529744101</v>
      </c>
      <c r="E53" s="2" t="n">
        <v>-1.456215152509019</v>
      </c>
      <c r="F53" s="3" t="n">
        <v>7.295480263595826</v>
      </c>
      <c r="G53" s="4" t="n">
        <v>10015</v>
      </c>
      <c r="H53" s="4" t="n">
        <v>7439</v>
      </c>
      <c r="I53" s="3" t="n">
        <v>51527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9.732000000000001</v>
      </c>
      <c r="O53" s="8" t="n">
        <v>4.7789</v>
      </c>
      <c r="P53" s="3" t="n">
        <v>62.9657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305192</t>
        </is>
      </c>
      <c r="V53" s="10" t="inlineStr">
        <is>
          <t>121287</t>
        </is>
      </c>
      <c r="W53" s="3" t="inlineStr">
        <is>
          <t>1470865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152.45</v>
      </c>
      <c r="AO53" s="4" t="n">
        <v>150.23</v>
      </c>
      <c r="AP53" s="3" t="n">
        <v>161.19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-1.206396175951747</v>
      </c>
      <c r="E54" s="2" t="n">
        <v>-0.5587235758308748</v>
      </c>
      <c r="F54" s="3" t="n">
        <v>1.847775718257638</v>
      </c>
      <c r="G54" s="4" t="n">
        <v>4232</v>
      </c>
      <c r="H54" s="4" t="n">
        <v>3831</v>
      </c>
      <c r="I54" s="3" t="n">
        <v>4272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7.1624</v>
      </c>
      <c r="O54" s="8" t="n">
        <v>4.585</v>
      </c>
      <c r="P54" s="3" t="n">
        <v>6.6624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46580</t>
        </is>
      </c>
      <c r="V54" s="10" t="inlineStr">
        <is>
          <t>27216</t>
        </is>
      </c>
      <c r="W54" s="3" t="inlineStr">
        <is>
          <t>36883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868.05</v>
      </c>
      <c r="AO54" s="4" t="n">
        <v>863.2</v>
      </c>
      <c r="AP54" s="3" t="n">
        <v>879.15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0.06451352768033181</v>
      </c>
      <c r="E55" s="2" t="n">
        <v>1.789096184067377</v>
      </c>
      <c r="F55" s="3" t="n">
        <v>4.25557183009382</v>
      </c>
      <c r="G55" s="4" t="n">
        <v>9221</v>
      </c>
      <c r="H55" s="4" t="n">
        <v>62543</v>
      </c>
      <c r="I55" s="3" t="n">
        <v>83681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13.8285</v>
      </c>
      <c r="O55" s="8" t="n">
        <v>174.6766</v>
      </c>
      <c r="P55" s="3" t="n">
        <v>230.3278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48701</t>
        </is>
      </c>
      <c r="V55" s="10" t="inlineStr">
        <is>
          <t>489413</t>
        </is>
      </c>
      <c r="W55" s="3" t="inlineStr">
        <is>
          <t>576682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1240.85</v>
      </c>
      <c r="AO55" s="4" t="n">
        <v>1263.05</v>
      </c>
      <c r="AP55" s="3" t="n">
        <v>1316.8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-1.897791583336875</v>
      </c>
      <c r="E56" s="2" t="n">
        <v>-0.09976144003470751</v>
      </c>
      <c r="F56" s="3" t="n">
        <v>3.430010420284821</v>
      </c>
      <c r="G56" s="4" t="n">
        <v>10269</v>
      </c>
      <c r="H56" s="4" t="n">
        <v>7828</v>
      </c>
      <c r="I56" s="3" t="n">
        <v>11638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12.0303</v>
      </c>
      <c r="O56" s="8" t="n">
        <v>7.7018</v>
      </c>
      <c r="P56" s="3" t="n">
        <v>13.244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46698</t>
        </is>
      </c>
      <c r="V56" s="10" t="inlineStr">
        <is>
          <t>25097</t>
        </is>
      </c>
      <c r="W56" s="3" t="inlineStr">
        <is>
          <t>48798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1152.75</v>
      </c>
      <c r="AO56" s="4" t="n">
        <v>1151.6</v>
      </c>
      <c r="AP56" s="3" t="n">
        <v>1191.1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2.100358422939065</v>
      </c>
      <c r="E57" s="2" t="n">
        <v>-1.095274871866876</v>
      </c>
      <c r="F57" s="3" t="n">
        <v>0.4898133030453513</v>
      </c>
      <c r="G57" s="4" t="n">
        <v>7718</v>
      </c>
      <c r="H57" s="4" t="n">
        <v>4704</v>
      </c>
      <c r="I57" s="3" t="n">
        <v>5481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11.4699</v>
      </c>
      <c r="O57" s="8" t="n">
        <v>4.0217</v>
      </c>
      <c r="P57" s="3" t="n">
        <v>6.2411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81525</t>
        </is>
      </c>
      <c r="V57" s="10" t="inlineStr">
        <is>
          <t>29460</t>
        </is>
      </c>
      <c r="W57" s="3" t="inlineStr">
        <is>
          <t>45641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712.15</v>
      </c>
      <c r="AO57" s="4" t="n">
        <v>704.35</v>
      </c>
      <c r="AP57" s="3" t="n">
        <v>707.8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4.239135946453012</v>
      </c>
      <c r="E58" s="2" t="n">
        <v>-1.921486598239037</v>
      </c>
      <c r="F58" s="3" t="n">
        <v>-1.448269020930471</v>
      </c>
      <c r="G58" s="4" t="n">
        <v>2981</v>
      </c>
      <c r="H58" s="4" t="n">
        <v>931</v>
      </c>
      <c r="I58" s="3" t="n">
        <v>767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2.0011</v>
      </c>
      <c r="O58" s="8" t="n">
        <v>0.4596</v>
      </c>
      <c r="P58" s="3" t="n">
        <v>0.2653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35498</t>
        </is>
      </c>
      <c r="V58" s="10" t="inlineStr">
        <is>
          <t>14327</t>
        </is>
      </c>
      <c r="W58" s="3" t="inlineStr">
        <is>
          <t>5397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205.57</v>
      </c>
      <c r="AO58" s="4" t="n">
        <v>201.62</v>
      </c>
      <c r="AP58" s="3" t="n">
        <v>198.7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5.495666878038458</v>
      </c>
      <c r="E59" s="2" t="n">
        <v>-3.125626127028642</v>
      </c>
      <c r="F59" s="3" t="n">
        <v>-2.730093071354706</v>
      </c>
      <c r="G59" s="4" t="n">
        <v>6995</v>
      </c>
      <c r="H59" s="4" t="n">
        <v>1761</v>
      </c>
      <c r="I59" s="3" t="n">
        <v>1156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5.6465</v>
      </c>
      <c r="O59" s="8" t="n">
        <v>1.1829</v>
      </c>
      <c r="P59" s="3" t="n">
        <v>0.5368000000000001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526904</t>
        </is>
      </c>
      <c r="V59" s="10" t="inlineStr">
        <is>
          <t>149386</t>
        </is>
      </c>
      <c r="W59" s="3" t="inlineStr">
        <is>
          <t>55889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49.91</v>
      </c>
      <c r="AO59" s="4" t="n">
        <v>48.35</v>
      </c>
      <c r="AP59" s="3" t="n">
        <v>47.03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-3.062136790344221</v>
      </c>
      <c r="E60" s="2" t="n">
        <v>3.262623933594649</v>
      </c>
      <c r="F60" s="3" t="n">
        <v>-2.37802835770905</v>
      </c>
      <c r="G60" s="4" t="n">
        <v>6416</v>
      </c>
      <c r="H60" s="4" t="n">
        <v>6741</v>
      </c>
      <c r="I60" s="3" t="n">
        <v>3557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7.001799999999999</v>
      </c>
      <c r="O60" s="8" t="n">
        <v>8.347899999999999</v>
      </c>
      <c r="P60" s="3" t="n">
        <v>3.8694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446282</t>
        </is>
      </c>
      <c r="V60" s="10" t="inlineStr">
        <is>
          <t>428908</t>
        </is>
      </c>
      <c r="W60" s="3" t="inlineStr">
        <is>
          <t>253353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86.73999999999999</v>
      </c>
      <c r="AO60" s="4" t="n">
        <v>89.56999999999999</v>
      </c>
      <c r="AP60" s="3" t="n">
        <v>87.44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0.04126263668248167</v>
      </c>
      <c r="E61" s="2" t="n">
        <v>0.4743246030109324</v>
      </c>
      <c r="F61" s="3" t="n">
        <v>-2.237274220032836</v>
      </c>
      <c r="G61" s="4" t="n">
        <v>4643</v>
      </c>
      <c r="H61" s="4" t="n">
        <v>993</v>
      </c>
      <c r="I61" s="3" t="n">
        <v>1150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7.6374</v>
      </c>
      <c r="O61" s="8" t="n">
        <v>1.9179</v>
      </c>
      <c r="P61" s="3" t="n">
        <v>2.8287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69490</t>
        </is>
      </c>
      <c r="V61" s="10" t="inlineStr">
        <is>
          <t>20505</t>
        </is>
      </c>
      <c r="W61" s="3" t="inlineStr">
        <is>
          <t>40447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484.9</v>
      </c>
      <c r="AO61" s="4" t="n">
        <v>487.2</v>
      </c>
      <c r="AP61" s="3" t="n">
        <v>476.3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-0.8439164276935692</v>
      </c>
      <c r="E62" s="2" t="n">
        <v>0.8510989919021659</v>
      </c>
      <c r="F62" s="3" t="n">
        <v>-3.392052437525605</v>
      </c>
      <c r="G62" s="4" t="n">
        <v>586</v>
      </c>
      <c r="H62" s="4" t="n">
        <v>581</v>
      </c>
      <c r="I62" s="3" t="n">
        <v>901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0.9836</v>
      </c>
      <c r="O62" s="8" t="n">
        <v>1.1642</v>
      </c>
      <c r="P62" s="3" t="n">
        <v>1.3979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121.02</v>
      </c>
      <c r="AO62" s="4" t="n">
        <v>122.05</v>
      </c>
      <c r="AP62" s="3" t="n">
        <v>117.91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1.069443467248301</v>
      </c>
      <c r="E63" s="2" t="n">
        <v>0.01392272885484289</v>
      </c>
      <c r="F63" s="3" t="n">
        <v>-0.7099603257464898</v>
      </c>
      <c r="G63" s="4" t="n">
        <v>392</v>
      </c>
      <c r="H63" s="4" t="n">
        <v>239</v>
      </c>
      <c r="I63" s="3" t="n">
        <v>264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0.1725</v>
      </c>
      <c r="O63" s="8" t="n">
        <v>0.2337</v>
      </c>
      <c r="P63" s="3" t="n">
        <v>0.1014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7436</t>
        </is>
      </c>
      <c r="V63" s="10" t="inlineStr">
        <is>
          <t>11160</t>
        </is>
      </c>
      <c r="W63" s="3" t="inlineStr">
        <is>
          <t>4871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143.65</v>
      </c>
      <c r="AO63" s="4" t="n">
        <v>143.67</v>
      </c>
      <c r="AP63" s="3" t="n">
        <v>142.65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1.148424543946925</v>
      </c>
      <c r="E64" s="2" t="n">
        <v>-1.860884534983795</v>
      </c>
      <c r="F64" s="3" t="n">
        <v>0.1670634423422294</v>
      </c>
      <c r="G64" s="4" t="n">
        <v>7652</v>
      </c>
      <c r="H64" s="4" t="n">
        <v>12352</v>
      </c>
      <c r="I64" s="3" t="n">
        <v>15027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8.936</v>
      </c>
      <c r="O64" s="8" t="n">
        <v>10.8053</v>
      </c>
      <c r="P64" s="3" t="n">
        <v>15.9512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38530</t>
        </is>
      </c>
      <c r="V64" s="10" t="inlineStr">
        <is>
          <t>44374</t>
        </is>
      </c>
      <c r="W64" s="3" t="inlineStr">
        <is>
          <t>57127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1219.85</v>
      </c>
      <c r="AO64" s="4" t="n">
        <v>1197.15</v>
      </c>
      <c r="AP64" s="3" t="n">
        <v>1199.15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-0.633259589610333</v>
      </c>
      <c r="E65" s="2" t="n">
        <v>0.1366474260808148</v>
      </c>
      <c r="F65" s="3" t="n">
        <v>1.077570994988593</v>
      </c>
      <c r="G65" s="4" t="n">
        <v>9512</v>
      </c>
      <c r="H65" s="4" t="n">
        <v>12518</v>
      </c>
      <c r="I65" s="3" t="n">
        <v>20842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22.9379</v>
      </c>
      <c r="O65" s="8" t="n">
        <v>36.7313</v>
      </c>
      <c r="P65" s="3" t="n">
        <v>54.9254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27714</t>
        </is>
      </c>
      <c r="V65" s="10" t="inlineStr">
        <is>
          <t>45446</t>
        </is>
      </c>
      <c r="W65" s="3" t="inlineStr">
        <is>
          <t>91852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4244.5</v>
      </c>
      <c r="AO65" s="4" t="n">
        <v>4250.3</v>
      </c>
      <c r="AP65" s="3" t="n">
        <v>4296.1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-1.319261213720312</v>
      </c>
      <c r="E66" s="2" t="n">
        <v>-0.8021390374331617</v>
      </c>
      <c r="F66" s="3" t="n">
        <v>0.3369272237196813</v>
      </c>
      <c r="G66" s="4" t="n">
        <v>2948</v>
      </c>
      <c r="H66" s="4" t="n">
        <v>2771</v>
      </c>
      <c r="I66" s="3" t="n">
        <v>2292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1.4741</v>
      </c>
      <c r="O66" s="8" t="n">
        <v>0.8414</v>
      </c>
      <c r="P66" s="3" t="n">
        <v>0.9584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341463</t>
        </is>
      </c>
      <c r="V66" s="10" t="inlineStr">
        <is>
          <t>162194</t>
        </is>
      </c>
      <c r="W66" s="3" t="inlineStr">
        <is>
          <t>180689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29.92</v>
      </c>
      <c r="AO66" s="4" t="n">
        <v>29.68</v>
      </c>
      <c r="AP66" s="3" t="n">
        <v>29.78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0.2486531288851949</v>
      </c>
      <c r="E67" s="2" t="n">
        <v>-1.508887970235633</v>
      </c>
      <c r="F67" s="3" t="n">
        <v>-0.8604407135361943</v>
      </c>
      <c r="G67" s="4" t="n">
        <v>255</v>
      </c>
      <c r="H67" s="4" t="n">
        <v>355</v>
      </c>
      <c r="I67" s="3" t="n">
        <v>367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0.1216</v>
      </c>
      <c r="O67" s="8" t="n">
        <v>0.0926</v>
      </c>
      <c r="P67" s="3" t="n">
        <v>0.0597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5511</t>
        </is>
      </c>
      <c r="V67" s="10" t="inlineStr">
        <is>
          <t>3539</t>
        </is>
      </c>
      <c r="W67" s="3" t="inlineStr">
        <is>
          <t>2008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145.14</v>
      </c>
      <c r="AO67" s="4" t="n">
        <v>142.95</v>
      </c>
      <c r="AP67" s="3" t="n">
        <v>141.72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-1.275752272104253</v>
      </c>
      <c r="E68" s="2" t="n">
        <v>0.211457131872349</v>
      </c>
      <c r="F68" s="3" t="n">
        <v>-0.7097640514099406</v>
      </c>
      <c r="G68" s="4" t="n">
        <v>8897</v>
      </c>
      <c r="H68" s="4" t="n">
        <v>7855</v>
      </c>
      <c r="I68" s="3" t="n">
        <v>10306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17.9435</v>
      </c>
      <c r="O68" s="8" t="n">
        <v>9.5974</v>
      </c>
      <c r="P68" s="3" t="n">
        <v>7.220800000000001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49720</t>
        </is>
      </c>
      <c r="V68" s="10" t="inlineStr">
        <is>
          <t>25429</t>
        </is>
      </c>
      <c r="W68" s="3" t="inlineStr">
        <is>
          <t>18345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2340.9</v>
      </c>
      <c r="AO68" s="4" t="n">
        <v>2345.85</v>
      </c>
      <c r="AP68" s="3" t="n">
        <v>2329.2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1.382955615089431</v>
      </c>
      <c r="E69" s="2" t="n">
        <v>1.292672475360656</v>
      </c>
      <c r="F69" s="3" t="n">
        <v>1.304378481280406</v>
      </c>
      <c r="G69" s="4" t="n">
        <v>3511</v>
      </c>
      <c r="H69" s="4" t="n">
        <v>3642</v>
      </c>
      <c r="I69" s="3" t="n">
        <v>6463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2.592</v>
      </c>
      <c r="O69" s="8" t="n">
        <v>3.9006</v>
      </c>
      <c r="P69" s="3" t="n">
        <v>6.1187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16310</t>
        </is>
      </c>
      <c r="V69" s="10" t="inlineStr">
        <is>
          <t>28320</t>
        </is>
      </c>
      <c r="W69" s="3" t="inlineStr">
        <is>
          <t>40361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700.1</v>
      </c>
      <c r="AO69" s="4" t="n">
        <v>709.15</v>
      </c>
      <c r="AP69" s="3" t="n">
        <v>718.4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</v>
      </c>
      <c r="F70" s="3" t="n">
        <v>1.587301587301589</v>
      </c>
      <c r="G70" s="4" t="n">
        <v>3364</v>
      </c>
      <c r="H70" s="4" t="n">
        <v>2502</v>
      </c>
      <c r="I70" s="3" t="n">
        <v>2849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2.7163</v>
      </c>
      <c r="O70" s="8" t="n">
        <v>2.2296</v>
      </c>
      <c r="P70" s="3" t="n">
        <v>2.4983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3790987</t>
        </is>
      </c>
      <c r="V70" s="10" t="inlineStr">
        <is>
          <t>2851310</t>
        </is>
      </c>
      <c r="W70" s="3" t="inlineStr">
        <is>
          <t>2976862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5.04</v>
      </c>
      <c r="AO70" s="4" t="n">
        <v>5.04</v>
      </c>
      <c r="AP70" s="3" t="n">
        <v>5.12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0.3866745984533093</v>
      </c>
      <c r="E71" s="2" t="n">
        <v>0.3259259259259242</v>
      </c>
      <c r="F71" s="3" t="n">
        <v>0</v>
      </c>
      <c r="G71" s="4" t="n">
        <v>208</v>
      </c>
      <c r="H71" s="4" t="n">
        <v>111</v>
      </c>
      <c r="I71" s="3" t="n">
        <v>254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0.0602</v>
      </c>
      <c r="O71" s="8" t="n">
        <v>0.0251</v>
      </c>
      <c r="P71" s="3" t="n">
        <v>0.1727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12531</t>
        </is>
      </c>
      <c r="V71" s="10" t="inlineStr">
        <is>
          <t>5703</t>
        </is>
      </c>
      <c r="W71" s="3" t="inlineStr">
        <is>
          <t>43471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33.75</v>
      </c>
      <c r="AO71" s="4" t="n">
        <v>33.86</v>
      </c>
      <c r="AP71" s="3" t="n">
        <v>33.86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-0.1309471846355353</v>
      </c>
      <c r="E72" s="2" t="n">
        <v>-0.6555944055943994</v>
      </c>
      <c r="F72" s="3" t="n">
        <v>-1.055873295204584</v>
      </c>
      <c r="G72" s="4" t="n">
        <v>389</v>
      </c>
      <c r="H72" s="4" t="n">
        <v>587</v>
      </c>
      <c r="I72" s="3" t="n">
        <v>242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0.2315</v>
      </c>
      <c r="O72" s="8" t="n">
        <v>0.2312</v>
      </c>
      <c r="P72" s="3" t="n">
        <v>0.1131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86969</t>
        </is>
      </c>
      <c r="V72" s="10" t="inlineStr">
        <is>
          <t>69811</t>
        </is>
      </c>
      <c r="W72" s="3" t="inlineStr">
        <is>
          <t>41448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22.88</v>
      </c>
      <c r="AO72" s="4" t="n">
        <v>22.73</v>
      </c>
      <c r="AP72" s="3" t="n">
        <v>22.49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2.934537246049666</v>
      </c>
      <c r="E73" s="2" t="n">
        <v>-2.04678362573099</v>
      </c>
      <c r="F73" s="3" t="n">
        <v>-4.776119402985079</v>
      </c>
      <c r="G73" s="4" t="n">
        <v>910</v>
      </c>
      <c r="H73" s="4" t="n">
        <v>994</v>
      </c>
      <c r="I73" s="3" t="n">
        <v>997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0.5876</v>
      </c>
      <c r="O73" s="8" t="n">
        <v>0.2867</v>
      </c>
      <c r="P73" s="3" t="n">
        <v>0.7181000000000001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117883</t>
        </is>
      </c>
      <c r="V73" s="10" t="inlineStr">
        <is>
          <t>60684</t>
        </is>
      </c>
      <c r="W73" s="3" t="inlineStr">
        <is>
          <t>223033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27.36</v>
      </c>
      <c r="AO73" s="4" t="n">
        <v>26.8</v>
      </c>
      <c r="AP73" s="3" t="n">
        <v>25.52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0.7782101167315182</v>
      </c>
      <c r="E74" s="2" t="n">
        <v>1.158301158301168</v>
      </c>
      <c r="F74" s="3" t="n">
        <v>-0.7633587786259549</v>
      </c>
      <c r="G74" s="4" t="n">
        <v>1459</v>
      </c>
      <c r="H74" s="4" t="n">
        <v>1552</v>
      </c>
      <c r="I74" s="3" t="n">
        <v>2118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0.1812</v>
      </c>
      <c r="O74" s="8" t="n">
        <v>0.1935</v>
      </c>
      <c r="P74" s="3" t="n">
        <v>0.2602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2.59</v>
      </c>
      <c r="AO74" s="4" t="n">
        <v>2.62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4.965205943201049</v>
      </c>
      <c r="E75" s="2" t="n">
        <v>9.998208206414612</v>
      </c>
      <c r="F75" s="3" t="n">
        <v>4.104903078677316</v>
      </c>
      <c r="G75" s="4" t="n">
        <v>1396</v>
      </c>
      <c r="H75" s="4" t="n">
        <v>812</v>
      </c>
      <c r="I75" s="3" t="n">
        <v>3948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0.7465000000000001</v>
      </c>
      <c r="O75" s="8" t="n">
        <v>1.765</v>
      </c>
      <c r="P75" s="3" t="n">
        <v>4.4554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17695</t>
        </is>
      </c>
      <c r="V75" s="10" t="inlineStr">
        <is>
          <t>47544</t>
        </is>
      </c>
      <c r="W75" s="3" t="inlineStr">
        <is>
          <t>71572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279.05</v>
      </c>
      <c r="AO75" s="4" t="n">
        <v>306.95</v>
      </c>
      <c r="AP75" s="3" t="n">
        <v>319.55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1.16959064327485</v>
      </c>
      <c r="E76" s="2" t="n">
        <v>-0.3468208092485681</v>
      </c>
      <c r="F76" s="3" t="n">
        <v>-2.32018561484918</v>
      </c>
      <c r="G76" s="4" t="n">
        <v>510</v>
      </c>
      <c r="H76" s="4" t="n">
        <v>347</v>
      </c>
      <c r="I76" s="3" t="n">
        <v>488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0.2437</v>
      </c>
      <c r="O76" s="8" t="n">
        <v>0.1381</v>
      </c>
      <c r="P76" s="3" t="n">
        <v>0.2038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8.65</v>
      </c>
      <c r="AO76" s="4" t="n">
        <v>8.619999999999999</v>
      </c>
      <c r="AP76" s="3" t="n">
        <v>8.42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3.698763473809435</v>
      </c>
      <c r="E77" s="2" t="n">
        <v>1.458369546323651</v>
      </c>
      <c r="F77" s="3" t="n">
        <v>0.4848464081961347</v>
      </c>
      <c r="G77" s="4" t="n">
        <v>6220</v>
      </c>
      <c r="H77" s="4" t="n">
        <v>6029</v>
      </c>
      <c r="I77" s="3" t="n">
        <v>4258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8.0861</v>
      </c>
      <c r="O77" s="8" t="n">
        <v>5.8229</v>
      </c>
      <c r="P77" s="3" t="n">
        <v>3.7017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15948</t>
        </is>
      </c>
      <c r="V77" s="10" t="inlineStr">
        <is>
          <t>9553</t>
        </is>
      </c>
      <c r="W77" s="3" t="inlineStr">
        <is>
          <t>6400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2876.5</v>
      </c>
      <c r="AO77" s="4" t="n">
        <v>2918.45</v>
      </c>
      <c r="AP77" s="3" t="n">
        <v>2932.6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-2.98220298220297</v>
      </c>
      <c r="E78" s="2" t="n">
        <v>-0.9419930589985189</v>
      </c>
      <c r="F78" s="3" t="n">
        <v>-1.551551551551545</v>
      </c>
      <c r="G78" s="4" t="n">
        <v>3630</v>
      </c>
      <c r="H78" s="4" t="n">
        <v>2097</v>
      </c>
      <c r="I78" s="3" t="n">
        <v>3154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2.0784</v>
      </c>
      <c r="O78" s="8" t="n">
        <v>1.4372</v>
      </c>
      <c r="P78" s="3" t="n">
        <v>2.017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638177</t>
        </is>
      </c>
      <c r="V78" s="10" t="inlineStr">
        <is>
          <t>388213</t>
        </is>
      </c>
      <c r="W78" s="3" t="inlineStr">
        <is>
          <t>646014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20.17</v>
      </c>
      <c r="AO78" s="4" t="n">
        <v>19.98</v>
      </c>
      <c r="AP78" s="3" t="n">
        <v>19.67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0.2676557182732382</v>
      </c>
      <c r="E79" s="2" t="n">
        <v>1.80757350417571</v>
      </c>
      <c r="F79" s="3" t="n">
        <v>1.449601078772906</v>
      </c>
      <c r="G79" s="4" t="n">
        <v>1740</v>
      </c>
      <c r="H79" s="4" t="n">
        <v>3952</v>
      </c>
      <c r="I79" s="3" t="n">
        <v>3087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1.2739</v>
      </c>
      <c r="O79" s="8" t="n">
        <v>3.9244</v>
      </c>
      <c r="P79" s="3" t="n">
        <v>2.5774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6521</t>
        </is>
      </c>
      <c r="V79" s="10" t="inlineStr">
        <is>
          <t>14397</t>
        </is>
      </c>
      <c r="W79" s="3" t="inlineStr">
        <is>
          <t>11523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1311.15</v>
      </c>
      <c r="AO79" s="4" t="n">
        <v>1334.85</v>
      </c>
      <c r="AP79" s="3" t="n">
        <v>1354.2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1.370673503599251</v>
      </c>
      <c r="E80" s="2" t="n">
        <v>8.035019455252923</v>
      </c>
      <c r="F80" s="3" t="n">
        <v>3.52061948496308</v>
      </c>
      <c r="G80" s="4" t="n">
        <v>8933</v>
      </c>
      <c r="H80" s="4" t="n">
        <v>70967</v>
      </c>
      <c r="I80" s="3" t="n">
        <v>42248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10.0364</v>
      </c>
      <c r="O80" s="8" t="n">
        <v>143.3063</v>
      </c>
      <c r="P80" s="3" t="n">
        <v>73.3263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445453</t>
        </is>
      </c>
      <c r="V80" s="10" t="inlineStr">
        <is>
          <t>3068516</t>
        </is>
      </c>
      <c r="W80" s="3" t="inlineStr">
        <is>
          <t>2063851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102.8</v>
      </c>
      <c r="AO80" s="4" t="n">
        <v>111.06</v>
      </c>
      <c r="AP80" s="3" t="n">
        <v>114.97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-2.059033563437281</v>
      </c>
      <c r="E81" s="2" t="n">
        <v>0.4050714951188885</v>
      </c>
      <c r="F81" s="3" t="n">
        <v>3.106467099689354</v>
      </c>
      <c r="G81" s="4" t="n">
        <v>3727</v>
      </c>
      <c r="H81" s="4" t="n">
        <v>5804</v>
      </c>
      <c r="I81" s="3" t="n">
        <v>7528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2.4933</v>
      </c>
      <c r="O81" s="8" t="n">
        <v>4.197900000000001</v>
      </c>
      <c r="P81" s="3" t="n">
        <v>6.3488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9213</t>
        </is>
      </c>
      <c r="V81" s="10" t="inlineStr">
        <is>
          <t>11054</t>
        </is>
      </c>
      <c r="W81" s="3" t="inlineStr">
        <is>
          <t>22355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1234.35</v>
      </c>
      <c r="AO81" s="4" t="n">
        <v>1239.35</v>
      </c>
      <c r="AP81" s="3" t="n">
        <v>1277.85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-0.7421614409606409</v>
      </c>
      <c r="E82" s="2" t="n">
        <v>7.099050659497608</v>
      </c>
      <c r="F82" s="3" t="n">
        <v>4.54188892375275</v>
      </c>
      <c r="G82" s="4" t="n">
        <v>585</v>
      </c>
      <c r="H82" s="4" t="n">
        <v>1777</v>
      </c>
      <c r="I82" s="3" t="n">
        <v>4004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0.2563</v>
      </c>
      <c r="O82" s="8" t="n">
        <v>1.4082</v>
      </c>
      <c r="P82" s="3" t="n">
        <v>3.9008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15830</t>
        </is>
      </c>
      <c r="V82" s="10" t="inlineStr">
        <is>
          <t>70266</t>
        </is>
      </c>
      <c r="W82" s="3" t="inlineStr">
        <is>
          <t>151351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119.03</v>
      </c>
      <c r="AO82" s="4" t="n">
        <v>127.48</v>
      </c>
      <c r="AP82" s="3" t="n">
        <v>133.27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-0.5111044678245272</v>
      </c>
      <c r="E83" s="2" t="n">
        <v>-0.5641338800197807</v>
      </c>
      <c r="F83" s="3" t="n">
        <v>-2.407759419018375</v>
      </c>
      <c r="G83" s="4" t="n">
        <v>14813</v>
      </c>
      <c r="H83" s="4" t="n">
        <v>18033</v>
      </c>
      <c r="I83" s="3" t="n">
        <v>23602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34.4811</v>
      </c>
      <c r="O83" s="8" t="n">
        <v>43.7049</v>
      </c>
      <c r="P83" s="3" t="n">
        <v>67.5898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25539</t>
        </is>
      </c>
      <c r="V83" s="10" t="inlineStr">
        <is>
          <t>44466</t>
        </is>
      </c>
      <c r="W83" s="3" t="inlineStr">
        <is>
          <t>60253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28800</v>
      </c>
      <c r="AC83" s="5" t="n">
        <v>354100</v>
      </c>
      <c r="AD83" s="4" t="n">
        <v>280</v>
      </c>
      <c r="AE83" s="4" t="n">
        <v>672</v>
      </c>
      <c r="AF83" s="5" t="n">
        <v>5123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5181.95</v>
      </c>
      <c r="AL83" s="4" t="n">
        <v>5151.1</v>
      </c>
      <c r="AM83" s="5" t="n">
        <v>5042.7</v>
      </c>
      <c r="AN83" s="4" t="n">
        <v>5158.35</v>
      </c>
      <c r="AO83" s="4" t="n">
        <v>5129.25</v>
      </c>
      <c r="AP83" s="3" t="n">
        <v>5005.75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4.94027282475872</v>
      </c>
      <c r="E84" s="2" t="n">
        <v>0.3944866920152177</v>
      </c>
      <c r="F84" s="3" t="n">
        <v>-0.2296075368082357</v>
      </c>
      <c r="G84" s="4" t="n">
        <v>35189</v>
      </c>
      <c r="H84" s="4" t="n">
        <v>13792</v>
      </c>
      <c r="I84" s="3" t="n">
        <v>15364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82.4455</v>
      </c>
      <c r="O84" s="8" t="n">
        <v>22.2209</v>
      </c>
      <c r="P84" s="3" t="n">
        <v>23.7382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109748</t>
        </is>
      </c>
      <c r="V84" s="10" t="inlineStr">
        <is>
          <t>40110</t>
        </is>
      </c>
      <c r="W84" s="3" t="inlineStr">
        <is>
          <t>51675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2104</v>
      </c>
      <c r="AO84" s="4" t="n">
        <v>2112.3</v>
      </c>
      <c r="AP84" s="3" t="n">
        <v>2107.45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-0.6217120994739255</v>
      </c>
      <c r="E85" s="2" t="n">
        <v>-1.68431183830607</v>
      </c>
      <c r="F85" s="3" t="n">
        <v>-2.121063795072601</v>
      </c>
      <c r="G85" s="4" t="n">
        <v>26994</v>
      </c>
      <c r="H85" s="4" t="n">
        <v>30019</v>
      </c>
      <c r="I85" s="3" t="n">
        <v>50476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39.672</v>
      </c>
      <c r="O85" s="8" t="n">
        <v>36.9686</v>
      </c>
      <c r="P85" s="3" t="n">
        <v>88.72110000000001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3345310</t>
        </is>
      </c>
      <c r="V85" s="10" t="inlineStr">
        <is>
          <t>3627637</t>
        </is>
      </c>
      <c r="W85" s="3" t="inlineStr">
        <is>
          <t>9687575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62.34</v>
      </c>
      <c r="AO85" s="4" t="n">
        <v>61.29</v>
      </c>
      <c r="AP85" s="3" t="n">
        <v>59.99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-0.6966705133136611</v>
      </c>
      <c r="E86" s="2" t="n">
        <v>-1.756047172247576</v>
      </c>
      <c r="F86" s="3" t="n">
        <v>0.5038114430912118</v>
      </c>
      <c r="G86" s="4" t="n">
        <v>3331</v>
      </c>
      <c r="H86" s="4" t="n">
        <v>18274</v>
      </c>
      <c r="I86" s="3" t="n">
        <v>3642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2.4451</v>
      </c>
      <c r="O86" s="8" t="n">
        <v>21.2251</v>
      </c>
      <c r="P86" s="3" t="n">
        <v>2.2027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10549</t>
        </is>
      </c>
      <c r="V86" s="10" t="inlineStr">
        <is>
          <t>27966</t>
        </is>
      </c>
      <c r="W86" s="3" t="inlineStr">
        <is>
          <t>7941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1161.7</v>
      </c>
      <c r="AO86" s="4" t="n">
        <v>1141.3</v>
      </c>
      <c r="AP86" s="3" t="n">
        <v>1147.05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-0.2095181083507728</v>
      </c>
      <c r="E87" s="2" t="n">
        <v>-0.5248950209958135</v>
      </c>
      <c r="F87" s="3" t="n">
        <v>2.103120759837172</v>
      </c>
      <c r="G87" s="4" t="n">
        <v>684</v>
      </c>
      <c r="H87" s="4" t="n">
        <v>687</v>
      </c>
      <c r="I87" s="3" t="n">
        <v>1312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0.4811</v>
      </c>
      <c r="O87" s="8" t="n">
        <v>0.8492000000000001</v>
      </c>
      <c r="P87" s="3" t="n">
        <v>2.5556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28503</t>
        </is>
      </c>
      <c r="V87" s="10" t="inlineStr">
        <is>
          <t>45930</t>
        </is>
      </c>
      <c r="W87" s="3" t="inlineStr">
        <is>
          <t>141288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133.36</v>
      </c>
      <c r="AO87" s="4" t="n">
        <v>132.66</v>
      </c>
      <c r="AP87" s="3" t="n">
        <v>135.45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-3.658536585365848</v>
      </c>
      <c r="E88" s="2" t="n">
        <v>-0.7383966244725768</v>
      </c>
      <c r="F88" s="3" t="n">
        <v>0.3188097768331557</v>
      </c>
      <c r="G88" s="4" t="n">
        <v>47707</v>
      </c>
      <c r="H88" s="4" t="n">
        <v>35051</v>
      </c>
      <c r="I88" s="3" t="n">
        <v>32834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70.0598</v>
      </c>
      <c r="O88" s="8" t="n">
        <v>52.1207</v>
      </c>
      <c r="P88" s="3" t="n">
        <v>43.2706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11605808</t>
        </is>
      </c>
      <c r="V88" s="10" t="inlineStr">
        <is>
          <t>8004414</t>
        </is>
      </c>
      <c r="W88" s="3" t="inlineStr">
        <is>
          <t>5716681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28.44</v>
      </c>
      <c r="AO88" s="4" t="n">
        <v>28.23</v>
      </c>
      <c r="AP88" s="3" t="n">
        <v>28.32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0.09431737797690699</v>
      </c>
      <c r="E89" s="2" t="n">
        <v>3.969375736160177</v>
      </c>
      <c r="F89" s="3" t="n">
        <v>1.925909142403991</v>
      </c>
      <c r="G89" s="4" t="n">
        <v>578</v>
      </c>
      <c r="H89" s="4" t="n">
        <v>736</v>
      </c>
      <c r="I89" s="3" t="n">
        <v>1871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0.2233</v>
      </c>
      <c r="O89" s="8" t="n">
        <v>0.5267000000000001</v>
      </c>
      <c r="P89" s="3" t="n">
        <v>0.7427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17958</t>
        </is>
      </c>
      <c r="V89" s="10" t="inlineStr">
        <is>
          <t>40693</t>
        </is>
      </c>
      <c r="W89" s="3" t="inlineStr">
        <is>
          <t>48110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84.90000000000001</v>
      </c>
      <c r="AO89" s="4" t="n">
        <v>88.27</v>
      </c>
      <c r="AP89" s="3" t="n">
        <v>89.97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-0.1812250815512893</v>
      </c>
      <c r="E90" s="2" t="n">
        <v>-0.4720406681190958</v>
      </c>
      <c r="F90" s="3" t="n">
        <v>0.4377964246625355</v>
      </c>
      <c r="G90" s="4" t="n">
        <v>1529</v>
      </c>
      <c r="H90" s="4" t="n">
        <v>1420</v>
      </c>
      <c r="I90" s="3" t="n">
        <v>1222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1.0679</v>
      </c>
      <c r="O90" s="8" t="n">
        <v>0.7664</v>
      </c>
      <c r="P90" s="3" t="n">
        <v>0.6809999999999999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338268</t>
        </is>
      </c>
      <c r="V90" s="10" t="inlineStr">
        <is>
          <t>213540</t>
        </is>
      </c>
      <c r="W90" s="3" t="inlineStr">
        <is>
          <t>203325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27.54</v>
      </c>
      <c r="AO90" s="4" t="n">
        <v>27.41</v>
      </c>
      <c r="AP90" s="3" t="n">
        <v>27.53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1.258637709772957</v>
      </c>
      <c r="E91" s="2" t="n">
        <v>0.3533999512551764</v>
      </c>
      <c r="F91" s="3" t="n">
        <v>-1.347905282331515</v>
      </c>
      <c r="G91" s="4" t="n">
        <v>2190</v>
      </c>
      <c r="H91" s="4" t="n">
        <v>1371</v>
      </c>
      <c r="I91" s="3" t="n">
        <v>2590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1.9276</v>
      </c>
      <c r="O91" s="8" t="n">
        <v>1.1275</v>
      </c>
      <c r="P91" s="3" t="n">
        <v>1.8784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24514</t>
        </is>
      </c>
      <c r="V91" s="10" t="inlineStr">
        <is>
          <t>15332</t>
        </is>
      </c>
      <c r="W91" s="3" t="inlineStr">
        <is>
          <t>19457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410.3</v>
      </c>
      <c r="AO91" s="4" t="n">
        <v>411.75</v>
      </c>
      <c r="AP91" s="3" t="n">
        <v>406.2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1.694915254237282</v>
      </c>
      <c r="E92" s="2" t="n">
        <v>2.000000000000002</v>
      </c>
      <c r="F92" s="3" t="n">
        <v>4.901960784313722</v>
      </c>
      <c r="G92" s="4" t="n">
        <v>48</v>
      </c>
      <c r="H92" s="4" t="n">
        <v>24</v>
      </c>
      <c r="I92" s="3" t="n">
        <v>84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0.009599999999999999</v>
      </c>
      <c r="O92" s="8" t="n">
        <v>0.0024</v>
      </c>
      <c r="P92" s="3" t="n">
        <v>0.0174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</v>
      </c>
      <c r="AO92" s="4" t="n">
        <v>3.06</v>
      </c>
      <c r="AP92" s="3" t="n">
        <v>3.21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-0.03625997149216717</v>
      </c>
      <c r="E93" s="2" t="n">
        <v>-0.7492276326157881</v>
      </c>
      <c r="F93" s="3" t="n">
        <v>3.563957151858844</v>
      </c>
      <c r="G93" s="4" t="n">
        <v>13435</v>
      </c>
      <c r="H93" s="4" t="n">
        <v>16365</v>
      </c>
      <c r="I93" s="3" t="n">
        <v>23828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51.8261</v>
      </c>
      <c r="O93" s="8" t="n">
        <v>43.5159</v>
      </c>
      <c r="P93" s="3" t="n">
        <v>75.4949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72529</t>
        </is>
      </c>
      <c r="V93" s="10" t="inlineStr">
        <is>
          <t>42511</t>
        </is>
      </c>
      <c r="W93" s="3" t="inlineStr">
        <is>
          <t>73138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3997.45</v>
      </c>
      <c r="AO93" s="4" t="n">
        <v>3967.5</v>
      </c>
      <c r="AP93" s="3" t="n">
        <v>4108.9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-0.2945508100147343</v>
      </c>
      <c r="E94" s="2" t="n">
        <v>-0.2954209748892109</v>
      </c>
      <c r="F94" s="3" t="n">
        <v>1.333333333333331</v>
      </c>
      <c r="G94" s="4" t="n">
        <v>389</v>
      </c>
      <c r="H94" s="4" t="n">
        <v>675</v>
      </c>
      <c r="I94" s="3" t="n">
        <v>547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0.1066</v>
      </c>
      <c r="O94" s="8" t="n">
        <v>0.2712</v>
      </c>
      <c r="P94" s="3" t="n">
        <v>0.1022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23314</t>
        </is>
      </c>
      <c r="V94" s="10" t="inlineStr">
        <is>
          <t>36440</t>
        </is>
      </c>
      <c r="W94" s="3" t="inlineStr">
        <is>
          <t>18890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27.08</v>
      </c>
      <c r="AO94" s="4" t="n">
        <v>27</v>
      </c>
      <c r="AP94" s="3" t="n">
        <v>27.36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0.1378618874545711</v>
      </c>
      <c r="E95" s="2" t="n">
        <v>0.08760951188986801</v>
      </c>
      <c r="F95" s="3" t="n">
        <v>0.4032762285857082</v>
      </c>
      <c r="G95" s="4" t="n">
        <v>3370</v>
      </c>
      <c r="H95" s="4" t="n">
        <v>1855</v>
      </c>
      <c r="I95" s="3" t="n">
        <v>1706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3.9297</v>
      </c>
      <c r="O95" s="8" t="n">
        <v>1.5246</v>
      </c>
      <c r="P95" s="3" t="n">
        <v>1.1429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15576</t>
        </is>
      </c>
      <c r="V95" s="10" t="inlineStr">
        <is>
          <t>5884</t>
        </is>
      </c>
      <c r="W95" s="3" t="inlineStr">
        <is>
          <t>3403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1598</v>
      </c>
      <c r="AO95" s="4" t="n">
        <v>1599.4</v>
      </c>
      <c r="AP95" s="3" t="n">
        <v>1605.85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-1.147270545890819</v>
      </c>
      <c r="E96" s="2" t="n">
        <v>-0.2579079117044575</v>
      </c>
      <c r="F96" s="3" t="n">
        <v>0.04563084645219477</v>
      </c>
      <c r="G96" s="4" t="n">
        <v>85837</v>
      </c>
      <c r="H96" s="4" t="n">
        <v>84178</v>
      </c>
      <c r="I96" s="3" t="n">
        <v>80997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187.781</v>
      </c>
      <c r="O96" s="8" t="n">
        <v>245.8451</v>
      </c>
      <c r="P96" s="3" t="n">
        <v>140.2266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1240402</t>
        </is>
      </c>
      <c r="V96" s="10" t="inlineStr">
        <is>
          <t>1946495</t>
        </is>
      </c>
      <c r="W96" s="3" t="inlineStr">
        <is>
          <t>854487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1530000</v>
      </c>
      <c r="AC96" s="5" t="n">
        <v>8090100</v>
      </c>
      <c r="AD96" s="4" t="n">
        <v>1529</v>
      </c>
      <c r="AE96" s="4" t="n">
        <v>3505</v>
      </c>
      <c r="AF96" s="5" t="n">
        <v>12943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664.2</v>
      </c>
      <c r="AL96" s="4" t="n">
        <v>662.25</v>
      </c>
      <c r="AM96" s="5" t="n">
        <v>661.8</v>
      </c>
      <c r="AN96" s="4" t="n">
        <v>659.15</v>
      </c>
      <c r="AO96" s="4" t="n">
        <v>657.45</v>
      </c>
      <c r="AP96" s="3" t="n">
        <v>657.75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0.1507468822803884</v>
      </c>
      <c r="E97" s="2" t="n">
        <v>-1.122058018609734</v>
      </c>
      <c r="F97" s="3" t="n">
        <v>0.8164959867146265</v>
      </c>
      <c r="G97" s="4" t="n">
        <v>1351</v>
      </c>
      <c r="H97" s="4" t="n">
        <v>543</v>
      </c>
      <c r="I97" s="3" t="n">
        <v>1092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0.5291</v>
      </c>
      <c r="O97" s="8" t="n">
        <v>0.2817</v>
      </c>
      <c r="P97" s="3" t="n">
        <v>0.4031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37374</t>
        </is>
      </c>
      <c r="V97" s="10" t="inlineStr">
        <is>
          <t>30358</t>
        </is>
      </c>
      <c r="W97" s="3" t="inlineStr">
        <is>
          <t>19613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73.08</v>
      </c>
      <c r="AO97" s="4" t="n">
        <v>72.26000000000001</v>
      </c>
      <c r="AP97" s="3" t="n">
        <v>72.84999999999999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1.708715177626044</v>
      </c>
      <c r="E98" s="2" t="n">
        <v>-2.537961733137086</v>
      </c>
      <c r="F98" s="3" t="n">
        <v>-1.860036832412523</v>
      </c>
      <c r="G98" s="4" t="n">
        <v>22844</v>
      </c>
      <c r="H98" s="4" t="n">
        <v>15686</v>
      </c>
      <c r="I98" s="3" t="n">
        <v>17750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44.9943</v>
      </c>
      <c r="O98" s="8" t="n">
        <v>23.6746</v>
      </c>
      <c r="P98" s="3" t="n">
        <v>29.9003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158406</t>
        </is>
      </c>
      <c r="V98" s="10" t="inlineStr">
        <is>
          <t>79792</t>
        </is>
      </c>
      <c r="W98" s="3" t="inlineStr">
        <is>
          <t>105390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1392.85</v>
      </c>
      <c r="AO98" s="4" t="n">
        <v>1357.5</v>
      </c>
      <c r="AP98" s="3" t="n">
        <v>1332.25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0.3004506760140325</v>
      </c>
      <c r="E99" s="2" t="n">
        <v>0.2995506739890101</v>
      </c>
      <c r="F99" s="3" t="n">
        <v>3.857640617222492</v>
      </c>
      <c r="G99" s="4" t="n">
        <v>519</v>
      </c>
      <c r="H99" s="4" t="n">
        <v>444</v>
      </c>
      <c r="I99" s="3" t="n">
        <v>1835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0.259</v>
      </c>
      <c r="O99" s="8" t="n">
        <v>0.1957</v>
      </c>
      <c r="P99" s="3" t="n">
        <v>1.5878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37990</t>
        </is>
      </c>
      <c r="V99" s="10" t="inlineStr">
        <is>
          <t>29889</t>
        </is>
      </c>
      <c r="W99" s="3" t="inlineStr">
        <is>
          <t>247656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40.06</v>
      </c>
      <c r="AO99" s="4" t="n">
        <v>40.18</v>
      </c>
      <c r="AP99" s="3" t="n">
        <v>41.73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-1.236258511164365</v>
      </c>
      <c r="E100" s="2" t="n">
        <v>-3.131258665845015</v>
      </c>
      <c r="F100" s="3" t="n">
        <v>0.7832690549083532</v>
      </c>
      <c r="G100" s="4" t="n">
        <v>5896</v>
      </c>
      <c r="H100" s="4" t="n">
        <v>2607</v>
      </c>
      <c r="I100" s="3" t="n">
        <v>2302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1.7097</v>
      </c>
      <c r="O100" s="8" t="n">
        <v>0.7033</v>
      </c>
      <c r="P100" s="3" t="n">
        <v>0.7371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13330</t>
        </is>
      </c>
      <c r="V100" s="10" t="inlineStr">
        <is>
          <t>11692</t>
        </is>
      </c>
      <c r="W100" s="3" t="inlineStr">
        <is>
          <t>12931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259.64</v>
      </c>
      <c r="AO100" s="4" t="n">
        <v>251.51</v>
      </c>
      <c r="AP100" s="3" t="n">
        <v>253.48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</v>
      </c>
      <c r="E101" s="2" t="n">
        <v>-1.034528202424869</v>
      </c>
      <c r="F101" s="3" t="n">
        <v>0.6192156601637895</v>
      </c>
      <c r="G101" s="4" t="n">
        <v>2215</v>
      </c>
      <c r="H101" s="4" t="n">
        <v>1969</v>
      </c>
      <c r="I101" s="3" t="n">
        <v>2738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2.0267</v>
      </c>
      <c r="O101" s="8" t="n">
        <v>1.4965</v>
      </c>
      <c r="P101" s="3" t="n">
        <v>1.6625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15984</t>
        </is>
      </c>
      <c r="V101" s="10" t="inlineStr">
        <is>
          <t>8265</t>
        </is>
      </c>
      <c r="W101" s="3" t="inlineStr">
        <is>
          <t>13821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758.8</v>
      </c>
      <c r="AO101" s="4" t="n">
        <v>750.95</v>
      </c>
      <c r="AP101" s="3" t="n">
        <v>755.6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0.2315162436802323</v>
      </c>
      <c r="E102" s="2" t="n">
        <v>-1.698026044723009</v>
      </c>
      <c r="F102" s="3" t="n">
        <v>-1.198988988099025</v>
      </c>
      <c r="G102" s="4" t="n">
        <v>3449</v>
      </c>
      <c r="H102" s="4" t="n">
        <v>9560</v>
      </c>
      <c r="I102" s="3" t="n">
        <v>5261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5.0258</v>
      </c>
      <c r="O102" s="8" t="n">
        <v>11.4344</v>
      </c>
      <c r="P102" s="3" t="n">
        <v>7.0713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7967</t>
        </is>
      </c>
      <c r="V102" s="10" t="inlineStr">
        <is>
          <t>19723</t>
        </is>
      </c>
      <c r="W102" s="3" t="inlineStr">
        <is>
          <t>11793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4004.65</v>
      </c>
      <c r="AO102" s="4" t="n">
        <v>3936.65</v>
      </c>
      <c r="AP102" s="3" t="n">
        <v>3889.45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-0.4752206381534207</v>
      </c>
      <c r="E103" s="2" t="n">
        <v>0.204638472032737</v>
      </c>
      <c r="F103" s="3" t="n">
        <v>1.928749716360336</v>
      </c>
      <c r="G103" s="4" t="n">
        <v>20133</v>
      </c>
      <c r="H103" s="4" t="n">
        <v>35326</v>
      </c>
      <c r="I103" s="3" t="n">
        <v>27191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37.5035</v>
      </c>
      <c r="O103" s="8" t="n">
        <v>50.5117</v>
      </c>
      <c r="P103" s="3" t="n">
        <v>60.3688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422471</t>
        </is>
      </c>
      <c r="V103" s="10" t="inlineStr">
        <is>
          <t>649507</t>
        </is>
      </c>
      <c r="W103" s="3" t="inlineStr">
        <is>
          <t>637433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439.8</v>
      </c>
      <c r="AO103" s="4" t="n">
        <v>440.7</v>
      </c>
      <c r="AP103" s="3" t="n">
        <v>449.2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2.45604495196664</v>
      </c>
      <c r="E104" s="2" t="n">
        <v>-1.309155241043782</v>
      </c>
      <c r="F104" s="3" t="n">
        <v>0.8873353051895547</v>
      </c>
      <c r="G104" s="4" t="n">
        <v>8353</v>
      </c>
      <c r="H104" s="4" t="n">
        <v>5321</v>
      </c>
      <c r="I104" s="3" t="n">
        <v>14341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12.4212</v>
      </c>
      <c r="O104" s="8" t="n">
        <v>5.5989</v>
      </c>
      <c r="P104" s="3" t="n">
        <v>20.6294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108584</t>
        </is>
      </c>
      <c r="V104" s="10" t="inlineStr">
        <is>
          <t>58002</t>
        </is>
      </c>
      <c r="W104" s="3" t="inlineStr">
        <is>
          <t>139064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565.25</v>
      </c>
      <c r="AO104" s="4" t="n">
        <v>557.85</v>
      </c>
      <c r="AP104" s="3" t="n">
        <v>562.8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0.284229332467106</v>
      </c>
      <c r="E105" s="2" t="n">
        <v>-1.473803546845893</v>
      </c>
      <c r="F105" s="3" t="n">
        <v>-2.399934248376758</v>
      </c>
      <c r="G105" s="4" t="n">
        <v>9341</v>
      </c>
      <c r="H105" s="4" t="n">
        <v>12264</v>
      </c>
      <c r="I105" s="3" t="n">
        <v>10630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10.6704</v>
      </c>
      <c r="O105" s="8" t="n">
        <v>12.0636</v>
      </c>
      <c r="P105" s="3" t="n">
        <v>8.492100000000001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265050</t>
        </is>
      </c>
      <c r="V105" s="10" t="inlineStr">
        <is>
          <t>222171</t>
        </is>
      </c>
      <c r="W105" s="3" t="inlineStr">
        <is>
          <t>239189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123.49</v>
      </c>
      <c r="AO105" s="4" t="n">
        <v>121.67</v>
      </c>
      <c r="AP105" s="3" t="n">
        <v>118.75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-1.010449621321059</v>
      </c>
      <c r="E106" s="2" t="n">
        <v>1.222205005036016</v>
      </c>
      <c r="F106" s="3" t="n">
        <v>-1.343309286438696</v>
      </c>
      <c r="G106" s="4" t="n">
        <v>22646</v>
      </c>
      <c r="H106" s="4" t="n">
        <v>45423</v>
      </c>
      <c r="I106" s="3" t="n">
        <v>20623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48.9706</v>
      </c>
      <c r="O106" s="8" t="n">
        <v>166.9471</v>
      </c>
      <c r="P106" s="3" t="n">
        <v>53.8888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92638</t>
        </is>
      </c>
      <c r="V106" s="10" t="inlineStr">
        <is>
          <t>426829</t>
        </is>
      </c>
      <c r="W106" s="3" t="inlineStr">
        <is>
          <t>103669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2581.4</v>
      </c>
      <c r="AO106" s="4" t="n">
        <v>2612.95</v>
      </c>
      <c r="AP106" s="3" t="n">
        <v>2577.85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0.4542873367404922</v>
      </c>
      <c r="E107" s="2" t="n">
        <v>-2.05389108724327</v>
      </c>
      <c r="F107" s="3" t="n">
        <v>-2.212389380530971</v>
      </c>
      <c r="G107" s="4" t="n">
        <v>1381</v>
      </c>
      <c r="H107" s="4" t="n">
        <v>1202</v>
      </c>
      <c r="I107" s="3" t="n">
        <v>1190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0.3624</v>
      </c>
      <c r="O107" s="8" t="n">
        <v>0.2214</v>
      </c>
      <c r="P107" s="3" t="n">
        <v>0.1967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33920</t>
        </is>
      </c>
      <c r="V107" s="10" t="inlineStr">
        <is>
          <t>15717</t>
        </is>
      </c>
      <c r="W107" s="3" t="inlineStr">
        <is>
          <t>16974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53.07</v>
      </c>
      <c r="AO107" s="4" t="n">
        <v>51.98</v>
      </c>
      <c r="AP107" s="3" t="n">
        <v>50.83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1.518987341772142</v>
      </c>
      <c r="E108" s="2" t="n">
        <v>-0.997506234413955</v>
      </c>
      <c r="F108" s="3" t="n">
        <v>-1.51133501259446</v>
      </c>
      <c r="G108" s="4" t="n">
        <v>177</v>
      </c>
      <c r="H108" s="4" t="n">
        <v>115</v>
      </c>
      <c r="I108" s="3" t="n">
        <v>99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0.022</v>
      </c>
      <c r="O108" s="8" t="n">
        <v>0.0149</v>
      </c>
      <c r="P108" s="3" t="n">
        <v>0.0149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4.01</v>
      </c>
      <c r="AO108" s="4" t="n">
        <v>3.97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0.7198228128460828</v>
      </c>
      <c r="E109" s="2" t="n">
        <v>-0.4947773501924126</v>
      </c>
      <c r="F109" s="3" t="n">
        <v>-0.8011049723757078</v>
      </c>
      <c r="G109" s="4" t="n">
        <v>473</v>
      </c>
      <c r="H109" s="4" t="n">
        <v>456</v>
      </c>
      <c r="I109" s="3" t="n">
        <v>834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0.1992</v>
      </c>
      <c r="O109" s="8" t="n">
        <v>0.2938</v>
      </c>
      <c r="P109" s="3" t="n">
        <v>0.3623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36.38</v>
      </c>
      <c r="AO109" s="4" t="n">
        <v>36.2</v>
      </c>
      <c r="AP109" s="3" t="n">
        <v>35.91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-2.5974025974026</v>
      </c>
      <c r="E110" s="2" t="n">
        <v>-0.6666666666666672</v>
      </c>
      <c r="F110" s="3" t="n">
        <v>0.671140939597316</v>
      </c>
      <c r="G110" s="4" t="n">
        <v>1253</v>
      </c>
      <c r="H110" s="4" t="n">
        <v>1087</v>
      </c>
      <c r="I110" s="3" t="n">
        <v>1527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0.2426</v>
      </c>
      <c r="O110" s="8" t="n">
        <v>0.0733</v>
      </c>
      <c r="P110" s="3" t="n">
        <v>0.07870000000000001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850289</t>
        </is>
      </c>
      <c r="V110" s="10" t="inlineStr">
        <is>
          <t>291567</t>
        </is>
      </c>
      <c r="W110" s="3" t="inlineStr">
        <is>
          <t>409809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1.49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-0.86547845292517</v>
      </c>
      <c r="E111" s="2" t="n">
        <v>-1.036242584389006</v>
      </c>
      <c r="F111" s="3" t="n">
        <v>0.9999738226748063</v>
      </c>
      <c r="G111" s="4" t="n">
        <v>6270</v>
      </c>
      <c r="H111" s="4" t="n">
        <v>3842</v>
      </c>
      <c r="I111" s="3" t="n">
        <v>4897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4.6942</v>
      </c>
      <c r="O111" s="8" t="n">
        <v>2.9666</v>
      </c>
      <c r="P111" s="3" t="n">
        <v>4.8049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10322</t>
        </is>
      </c>
      <c r="V111" s="10" t="inlineStr">
        <is>
          <t>6900</t>
        </is>
      </c>
      <c r="W111" s="3" t="inlineStr">
        <is>
          <t>12215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1930.05</v>
      </c>
      <c r="AO111" s="4" t="n">
        <v>1910.05</v>
      </c>
      <c r="AP111" s="3" t="n">
        <v>1929.15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-0.03835581410214851</v>
      </c>
      <c r="E112" s="2" t="n">
        <v>-0.3964954914625596</v>
      </c>
      <c r="F112" s="3" t="n">
        <v>-0.6163723916532847</v>
      </c>
      <c r="G112" s="4" t="n">
        <v>9002</v>
      </c>
      <c r="H112" s="4" t="n">
        <v>5028</v>
      </c>
      <c r="I112" s="3" t="n">
        <v>6528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15.8596</v>
      </c>
      <c r="O112" s="8" t="n">
        <v>10.7374</v>
      </c>
      <c r="P112" s="3" t="n">
        <v>12.3555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86550</t>
        </is>
      </c>
      <c r="V112" s="10" t="inlineStr">
        <is>
          <t>84149</t>
        </is>
      </c>
      <c r="W112" s="3" t="inlineStr">
        <is>
          <t>101742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781.85</v>
      </c>
      <c r="AO112" s="4" t="n">
        <v>778.75</v>
      </c>
      <c r="AP112" s="3" t="n">
        <v>773.95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1.009426082806352</v>
      </c>
      <c r="E113" s="2" t="n">
        <v>-1.423407673407673</v>
      </c>
      <c r="F113" s="3" t="n">
        <v>1.505074834333925</v>
      </c>
      <c r="G113" s="4" t="n">
        <v>10647</v>
      </c>
      <c r="H113" s="4" t="n">
        <v>14764</v>
      </c>
      <c r="I113" s="3" t="n">
        <v>15418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38.2986</v>
      </c>
      <c r="O113" s="8" t="n">
        <v>57.7989</v>
      </c>
      <c r="P113" s="3" t="n">
        <v>86.6318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13685</t>
        </is>
      </c>
      <c r="V113" s="10" t="inlineStr">
        <is>
          <t>34283</t>
        </is>
      </c>
      <c r="W113" s="3" t="inlineStr">
        <is>
          <t>60337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8465.6</v>
      </c>
      <c r="AO113" s="4" t="n">
        <v>8345.1</v>
      </c>
      <c r="AP113" s="3" t="n">
        <v>8470.700000000001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-1.831226168974516</v>
      </c>
      <c r="E114" s="2" t="n">
        <v>0.3884090560637907</v>
      </c>
      <c r="F114" s="3" t="n">
        <v>-0.8909026116173699</v>
      </c>
      <c r="G114" s="4" t="n">
        <v>1729</v>
      </c>
      <c r="H114" s="4" t="n">
        <v>929</v>
      </c>
      <c r="I114" s="3" t="n">
        <v>922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0.7574</v>
      </c>
      <c r="O114" s="8" t="n">
        <v>0.4045</v>
      </c>
      <c r="P114" s="3" t="n">
        <v>0.4221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25045</t>
        </is>
      </c>
      <c r="V114" s="10" t="inlineStr">
        <is>
          <t>15671</t>
        </is>
      </c>
      <c r="W114" s="3" t="inlineStr">
        <is>
          <t>16955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195.67</v>
      </c>
      <c r="AO114" s="4" t="n">
        <v>196.43</v>
      </c>
      <c r="AP114" s="3" t="n">
        <v>194.68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0.8087481489919151</v>
      </c>
      <c r="E115" s="2" t="n">
        <v>1.706214689265539</v>
      </c>
      <c r="F115" s="3" t="n">
        <v>-0.6665926008221308</v>
      </c>
      <c r="G115" s="4" t="n">
        <v>3148</v>
      </c>
      <c r="H115" s="4" t="n">
        <v>3432</v>
      </c>
      <c r="I115" s="3" t="n">
        <v>1418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1.0325</v>
      </c>
      <c r="O115" s="8" t="n">
        <v>2.177</v>
      </c>
      <c r="P115" s="3" t="n">
        <v>0.6698000000000001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9961</t>
        </is>
      </c>
      <c r="V115" s="10" t="inlineStr">
        <is>
          <t>27636</t>
        </is>
      </c>
      <c r="W115" s="3" t="inlineStr">
        <is>
          <t>8593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442.5</v>
      </c>
      <c r="AO115" s="4" t="n">
        <v>450.05</v>
      </c>
      <c r="AP115" s="3" t="n">
        <v>447.05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-0.5088195386702922</v>
      </c>
      <c r="E116" s="2" t="n">
        <v>-0.7841800204568594</v>
      </c>
      <c r="F116" s="3" t="n">
        <v>-0.6701030927835061</v>
      </c>
      <c r="G116" s="4" t="n">
        <v>4244</v>
      </c>
      <c r="H116" s="4" t="n">
        <v>4804</v>
      </c>
      <c r="I116" s="3" t="n">
        <v>5121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2.3529</v>
      </c>
      <c r="O116" s="8" t="n">
        <v>1.8377</v>
      </c>
      <c r="P116" s="3" t="n">
        <v>1.8063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43983</t>
        </is>
      </c>
      <c r="V116" s="10" t="inlineStr">
        <is>
          <t>35099</t>
        </is>
      </c>
      <c r="W116" s="3" t="inlineStr">
        <is>
          <t>22146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234.64</v>
      </c>
      <c r="AO116" s="4" t="n">
        <v>232.8</v>
      </c>
      <c r="AP116" s="3" t="n">
        <v>231.24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0.5441873786716708</v>
      </c>
      <c r="E117" s="2" t="n">
        <v>4.234981325568137</v>
      </c>
      <c r="F117" s="3" t="n">
        <v>-1.688327462650307</v>
      </c>
      <c r="G117" s="4" t="n">
        <v>21091</v>
      </c>
      <c r="H117" s="4" t="n">
        <v>72602</v>
      </c>
      <c r="I117" s="3" t="n">
        <v>27874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94.4058</v>
      </c>
      <c r="O117" s="8" t="n">
        <v>373.2003</v>
      </c>
      <c r="P117" s="3" t="n">
        <v>66.7132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458509</t>
        </is>
      </c>
      <c r="V117" s="10" t="inlineStr">
        <is>
          <t>1602694</t>
        </is>
      </c>
      <c r="W117" s="3" t="inlineStr">
        <is>
          <t>253510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1579.7</v>
      </c>
      <c r="AO117" s="4" t="n">
        <v>1646.6</v>
      </c>
      <c r="AP117" s="3" t="n">
        <v>1618.8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-1.99420289855073</v>
      </c>
      <c r="E118" s="2" t="n">
        <v>2.821483496983323</v>
      </c>
      <c r="F118" s="3" t="n">
        <v>3.842834953690385</v>
      </c>
      <c r="G118" s="4" t="n">
        <v>17714</v>
      </c>
      <c r="H118" s="4" t="n">
        <v>28500</v>
      </c>
      <c r="I118" s="3" t="n">
        <v>29761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22.8869</v>
      </c>
      <c r="O118" s="8" t="n">
        <v>32.4507</v>
      </c>
      <c r="P118" s="3" t="n">
        <v>43.6391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146924</t>
        </is>
      </c>
      <c r="V118" s="10" t="inlineStr">
        <is>
          <t>251235</t>
        </is>
      </c>
      <c r="W118" s="3" t="inlineStr">
        <is>
          <t>165965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845.3</v>
      </c>
      <c r="AO118" s="4" t="n">
        <v>869.15</v>
      </c>
      <c r="AP118" s="3" t="n">
        <v>902.55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4.956876985928274</v>
      </c>
      <c r="E119" s="2" t="n">
        <v>-2.966871377908479</v>
      </c>
      <c r="F119" s="3" t="n">
        <v>-2.219646995899455</v>
      </c>
      <c r="G119" s="4" t="n">
        <v>24977</v>
      </c>
      <c r="H119" s="4" t="n">
        <v>25547</v>
      </c>
      <c r="I119" s="3" t="n">
        <v>13845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65.1614</v>
      </c>
      <c r="O119" s="8" t="n">
        <v>32.5994</v>
      </c>
      <c r="P119" s="3" t="n">
        <v>18.5086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3768905</t>
        </is>
      </c>
      <c r="V119" s="10" t="inlineStr">
        <is>
          <t>1930883</t>
        </is>
      </c>
      <c r="W119" s="3" t="inlineStr">
        <is>
          <t>987527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115.61</v>
      </c>
      <c r="AO119" s="4" t="n">
        <v>112.18</v>
      </c>
      <c r="AP119" s="3" t="n">
        <v>109.69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0.03725571186756699</v>
      </c>
      <c r="E120" s="2" t="n">
        <v>-0.09472380320118468</v>
      </c>
      <c r="F120" s="3" t="n">
        <v>1.45137763371151</v>
      </c>
      <c r="G120" s="4" t="n">
        <v>57326</v>
      </c>
      <c r="H120" s="4" t="n">
        <v>40886</v>
      </c>
      <c r="I120" s="3" t="n">
        <v>43672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155.8136</v>
      </c>
      <c r="O120" s="8" t="n">
        <v>269.0831</v>
      </c>
      <c r="P120" s="3" t="n">
        <v>223.2915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133895</t>
        </is>
      </c>
      <c r="V120" s="10" t="inlineStr">
        <is>
          <t>288321</t>
        </is>
      </c>
      <c r="W120" s="3" t="inlineStr">
        <is>
          <t>179889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43250</v>
      </c>
      <c r="AC120" s="5" t="n">
        <v>593000</v>
      </c>
      <c r="AD120" s="4" t="n">
        <v>599</v>
      </c>
      <c r="AE120" s="4" t="n">
        <v>1271</v>
      </c>
      <c r="AF120" s="5" t="n">
        <v>6688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6216.7</v>
      </c>
      <c r="AL120" s="4" t="n">
        <v>6209.9</v>
      </c>
      <c r="AM120" s="5" t="n">
        <v>6305.25</v>
      </c>
      <c r="AN120" s="4" t="n">
        <v>6175.85</v>
      </c>
      <c r="AO120" s="4" t="n">
        <v>6170</v>
      </c>
      <c r="AP120" s="3" t="n">
        <v>6259.55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0.6015269530346228</v>
      </c>
      <c r="E121" s="2" t="n">
        <v>-1.057876581065539</v>
      </c>
      <c r="F121" s="3" t="n">
        <v>-1.301619276361661</v>
      </c>
      <c r="G121" s="4" t="n">
        <v>4037</v>
      </c>
      <c r="H121" s="4" t="n">
        <v>4168</v>
      </c>
      <c r="I121" s="3" t="n">
        <v>8550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4.928</v>
      </c>
      <c r="O121" s="8" t="n">
        <v>3.9608</v>
      </c>
      <c r="P121" s="3" t="n">
        <v>7.4905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46717</t>
        </is>
      </c>
      <c r="V121" s="10" t="inlineStr">
        <is>
          <t>38080</t>
        </is>
      </c>
      <c r="W121" s="3" t="inlineStr">
        <is>
          <t>73577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652.25</v>
      </c>
      <c r="AO121" s="4" t="n">
        <v>645.35</v>
      </c>
      <c r="AP121" s="3" t="n">
        <v>636.95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1.939544000825345</v>
      </c>
      <c r="E122" s="2" t="n">
        <v>1.619269304726242</v>
      </c>
      <c r="F122" s="3" t="n">
        <v>-0.5776317099890518</v>
      </c>
      <c r="G122" s="4" t="n">
        <v>76073</v>
      </c>
      <c r="H122" s="4" t="n">
        <v>81634</v>
      </c>
      <c r="I122" s="3" t="n">
        <v>52661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208.7585</v>
      </c>
      <c r="O122" s="8" t="n">
        <v>265.9311</v>
      </c>
      <c r="P122" s="3" t="n">
        <v>157.0076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1853974</t>
        </is>
      </c>
      <c r="V122" s="10" t="inlineStr">
        <is>
          <t>2336001</t>
        </is>
      </c>
      <c r="W122" s="3" t="inlineStr">
        <is>
          <t>1327764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1363400</v>
      </c>
      <c r="AC122" s="5" t="n">
        <v>4253400</v>
      </c>
      <c r="AD122" s="4" t="n">
        <v>2307</v>
      </c>
      <c r="AE122" s="4" t="n">
        <v>3748</v>
      </c>
      <c r="AF122" s="5" t="n">
        <v>5658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492.45</v>
      </c>
      <c r="AL122" s="4" t="n">
        <v>498.75</v>
      </c>
      <c r="AM122" s="5" t="n">
        <v>495.75</v>
      </c>
      <c r="AN122" s="4" t="n">
        <v>494.05</v>
      </c>
      <c r="AO122" s="4" t="n">
        <v>502.05</v>
      </c>
      <c r="AP122" s="3" t="n">
        <v>499.15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-0.2608582235554975</v>
      </c>
      <c r="E123" s="2" t="n">
        <v>2.612135477965203</v>
      </c>
      <c r="F123" s="3" t="n">
        <v>-0.2963010163443377</v>
      </c>
      <c r="G123" s="4" t="n">
        <v>553</v>
      </c>
      <c r="H123" s="4" t="n">
        <v>592</v>
      </c>
      <c r="I123" s="3" t="n">
        <v>811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0.3498</v>
      </c>
      <c r="O123" s="8" t="n">
        <v>0.4334000000000001</v>
      </c>
      <c r="P123" s="3" t="n">
        <v>0.5887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1440</t>
        </is>
      </c>
      <c r="V123" s="10" t="inlineStr">
        <is>
          <t>1572</t>
        </is>
      </c>
      <c r="W123" s="3" t="inlineStr">
        <is>
          <t>1607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1529.4</v>
      </c>
      <c r="AO123" s="4" t="n">
        <v>1569.35</v>
      </c>
      <c r="AP123" s="3" t="n">
        <v>1564.7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1.039281310551341</v>
      </c>
      <c r="E124" s="2" t="n">
        <v>-0.3966178521617837</v>
      </c>
      <c r="F124" s="3" t="n">
        <v>-0.8882860018378337</v>
      </c>
      <c r="G124" s="4" t="n">
        <v>8596</v>
      </c>
      <c r="H124" s="4" t="n">
        <v>7202</v>
      </c>
      <c r="I124" s="3" t="n">
        <v>4451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7.6695</v>
      </c>
      <c r="O124" s="8" t="n">
        <v>6.3962</v>
      </c>
      <c r="P124" s="3" t="n">
        <v>3.8965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191274</t>
        </is>
      </c>
      <c r="V124" s="10" t="inlineStr">
        <is>
          <t>115920</t>
        </is>
      </c>
      <c r="W124" s="3" t="inlineStr">
        <is>
          <t>91028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229.44</v>
      </c>
      <c r="AO124" s="4" t="n">
        <v>228.53</v>
      </c>
      <c r="AP124" s="3" t="n">
        <v>226.5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-0.3739393067740413</v>
      </c>
      <c r="E125" s="2" t="n">
        <v>-2.38198354265916</v>
      </c>
      <c r="F125" s="3" t="n">
        <v>0.5619639160011763</v>
      </c>
      <c r="G125" s="4" t="n">
        <v>14242</v>
      </c>
      <c r="H125" s="4" t="n">
        <v>15274</v>
      </c>
      <c r="I125" s="3" t="n">
        <v>18550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13.4927</v>
      </c>
      <c r="O125" s="8" t="n">
        <v>12.1108</v>
      </c>
      <c r="P125" s="3" t="n">
        <v>11.2335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188757</t>
        </is>
      </c>
      <c r="V125" s="10" t="inlineStr">
        <is>
          <t>179918</t>
        </is>
      </c>
      <c r="W125" s="3" t="inlineStr">
        <is>
          <t>207511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346.35</v>
      </c>
      <c r="AO125" s="4" t="n">
        <v>338.1</v>
      </c>
      <c r="AP125" s="3" t="n">
        <v>340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-1.643192488262911</v>
      </c>
      <c r="E126" s="2" t="n">
        <v>-0.7159904534606205</v>
      </c>
      <c r="F126" s="3" t="n">
        <v>0.4807692307692308</v>
      </c>
      <c r="G126" s="4" t="n">
        <v>96</v>
      </c>
      <c r="H126" s="4" t="n">
        <v>93</v>
      </c>
      <c r="I126" s="3" t="n">
        <v>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0.1091</v>
      </c>
      <c r="O126" s="8" t="n">
        <v>0.1793</v>
      </c>
      <c r="P126" s="3" t="n">
        <v>0.0853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104.75</v>
      </c>
      <c r="AO126" s="4" t="n">
        <v>104</v>
      </c>
      <c r="AP126" s="3" t="n">
        <v>104.5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0.1546192500966337</v>
      </c>
      <c r="E127" s="2" t="n">
        <v>0.1543805480509423</v>
      </c>
      <c r="F127" s="3" t="n">
        <v>-1.156069364161852</v>
      </c>
      <c r="G127" s="4" t="n">
        <v>617</v>
      </c>
      <c r="H127" s="4" t="n">
        <v>296</v>
      </c>
      <c r="I127" s="3" t="n">
        <v>1047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0.1707</v>
      </c>
      <c r="O127" s="8" t="n">
        <v>0.08019999999999999</v>
      </c>
      <c r="P127" s="3" t="n">
        <v>0.2455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41973</t>
        </is>
      </c>
      <c r="V127" s="10" t="inlineStr">
        <is>
          <t>16647</t>
        </is>
      </c>
      <c r="W127" s="3" t="inlineStr">
        <is>
          <t>41449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25.91</v>
      </c>
      <c r="AO127" s="4" t="n">
        <v>25.95</v>
      </c>
      <c r="AP127" s="3" t="n">
        <v>25.65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0.1751814379178467</v>
      </c>
      <c r="E128" s="2" t="n">
        <v>0.592433975731617</v>
      </c>
      <c r="F128" s="3" t="n">
        <v>-2.075498474419925</v>
      </c>
      <c r="G128" s="4" t="n">
        <v>86356</v>
      </c>
      <c r="H128" s="4" t="n">
        <v>87368</v>
      </c>
      <c r="I128" s="3" t="n">
        <v>48760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341.6494</v>
      </c>
      <c r="O128" s="8" t="n">
        <v>419.9799</v>
      </c>
      <c r="P128" s="3" t="n">
        <v>154.735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890728</t>
        </is>
      </c>
      <c r="V128" s="10" t="inlineStr">
        <is>
          <t>1225591</t>
        </is>
      </c>
      <c r="W128" s="3" t="inlineStr">
        <is>
          <t>477672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1401</v>
      </c>
      <c r="AO128" s="4" t="n">
        <v>1409.3</v>
      </c>
      <c r="AP128" s="3" t="n">
        <v>1380.05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0.09517011658339078</v>
      </c>
      <c r="E129" s="2" t="n">
        <v>-0.3565486094604197</v>
      </c>
      <c r="F129" s="3" t="n">
        <v>0.6440839694656394</v>
      </c>
      <c r="G129" s="4" t="n">
        <v>91</v>
      </c>
      <c r="H129" s="4" t="n">
        <v>113</v>
      </c>
      <c r="I129" s="3" t="n">
        <v>98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0.0051</v>
      </c>
      <c r="O129" s="8" t="n">
        <v>0.0171</v>
      </c>
      <c r="P129" s="3" t="n">
        <v>0.0083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725</t>
        </is>
      </c>
      <c r="V129" s="10" t="inlineStr">
        <is>
          <t>3248</t>
        </is>
      </c>
      <c r="W129" s="3" t="inlineStr">
        <is>
          <t>1538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42.07</v>
      </c>
      <c r="AO129" s="4" t="n">
        <v>41.92</v>
      </c>
      <c r="AP129" s="3" t="n">
        <v>42.19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2.995725701542465</v>
      </c>
      <c r="E130" s="2" t="n">
        <v>-2.277074086102992</v>
      </c>
      <c r="F130" s="3" t="n">
        <v>-3.28286558345642</v>
      </c>
      <c r="G130" s="4" t="n">
        <v>25427</v>
      </c>
      <c r="H130" s="4" t="n">
        <v>5890</v>
      </c>
      <c r="I130" s="3" t="n">
        <v>5470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22.7673</v>
      </c>
      <c r="O130" s="8" t="n">
        <v>3.9402</v>
      </c>
      <c r="P130" s="3" t="n">
        <v>2.7276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235104</t>
        </is>
      </c>
      <c r="V130" s="10" t="inlineStr">
        <is>
          <t>62948</t>
        </is>
      </c>
      <c r="W130" s="3" t="inlineStr">
        <is>
          <t>45026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277.11</v>
      </c>
      <c r="AO130" s="4" t="n">
        <v>270.8</v>
      </c>
      <c r="AP130" s="3" t="n">
        <v>261.91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0.7567567567567599</v>
      </c>
      <c r="E131" s="2" t="n">
        <v>-0.8315450643776885</v>
      </c>
      <c r="F131" s="3" t="n">
        <v>-1.027860427373534</v>
      </c>
      <c r="G131" s="4" t="n">
        <v>6908</v>
      </c>
      <c r="H131" s="4" t="n">
        <v>5969</v>
      </c>
      <c r="I131" s="3" t="n">
        <v>5844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6.188300000000001</v>
      </c>
      <c r="O131" s="8" t="n">
        <v>5.4511</v>
      </c>
      <c r="P131" s="3" t="n">
        <v>3.6552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397913</t>
        </is>
      </c>
      <c r="V131" s="10" t="inlineStr">
        <is>
          <t>356579</t>
        </is>
      </c>
      <c r="W131" s="3" t="inlineStr">
        <is>
          <t>216429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74.56</v>
      </c>
      <c r="AO131" s="4" t="n">
        <v>73.94</v>
      </c>
      <c r="AP131" s="3" t="n">
        <v>73.18000000000001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0.2876042565429969</v>
      </c>
      <c r="E132" s="2" t="n">
        <v>-0.8746773731000893</v>
      </c>
      <c r="F132" s="3" t="n">
        <v>-1.229567481556488</v>
      </c>
      <c r="G132" s="4" t="n">
        <v>1708</v>
      </c>
      <c r="H132" s="4" t="n">
        <v>854</v>
      </c>
      <c r="I132" s="3" t="n">
        <v>634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1.3159</v>
      </c>
      <c r="O132" s="8" t="n">
        <v>0.745</v>
      </c>
      <c r="P132" s="3" t="n">
        <v>0.6401000000000001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26361</t>
        </is>
      </c>
      <c r="V132" s="10" t="inlineStr">
        <is>
          <t>16562</t>
        </is>
      </c>
      <c r="W132" s="3" t="inlineStr">
        <is>
          <t>13358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348.7</v>
      </c>
      <c r="AO132" s="4" t="n">
        <v>345.65</v>
      </c>
      <c r="AP132" s="3" t="n">
        <v>341.4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-2.515520438603567</v>
      </c>
      <c r="E133" s="2" t="n">
        <v>1.602431560664958</v>
      </c>
      <c r="F133" s="3" t="n">
        <v>-5.891450782474206</v>
      </c>
      <c r="G133" s="4" t="n">
        <v>3416</v>
      </c>
      <c r="H133" s="4" t="n">
        <v>2946</v>
      </c>
      <c r="I133" s="3" t="n">
        <v>7888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4.7032</v>
      </c>
      <c r="O133" s="8" t="n">
        <v>3.969100000000001</v>
      </c>
      <c r="P133" s="3" t="n">
        <v>10.5115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11372</t>
        </is>
      </c>
      <c r="V133" s="10" t="inlineStr">
        <is>
          <t>9225</t>
        </is>
      </c>
      <c r="W133" s="3" t="inlineStr">
        <is>
          <t>27314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2418.2</v>
      </c>
      <c r="AO133" s="4" t="n">
        <v>2456.95</v>
      </c>
      <c r="AP133" s="3" t="n">
        <v>2312.2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-1.339745791824117</v>
      </c>
      <c r="E134" s="2" t="n">
        <v>-0.01740947075208567</v>
      </c>
      <c r="F134" s="3" t="n">
        <v>-1.062162632770328</v>
      </c>
      <c r="G134" s="4" t="n">
        <v>443</v>
      </c>
      <c r="H134" s="4" t="n">
        <v>396</v>
      </c>
      <c r="I134" s="3" t="n">
        <v>458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0.1906</v>
      </c>
      <c r="O134" s="8" t="n">
        <v>0.3088</v>
      </c>
      <c r="P134" s="3" t="n">
        <v>0.2399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23155</t>
        </is>
      </c>
      <c r="V134" s="10" t="inlineStr">
        <is>
          <t>28220</t>
        </is>
      </c>
      <c r="W134" s="3" t="inlineStr">
        <is>
          <t>30654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57.44</v>
      </c>
      <c r="AO134" s="4" t="n">
        <v>57.43</v>
      </c>
      <c r="AP134" s="3" t="n">
        <v>56.82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1.39087018544937</v>
      </c>
      <c r="E135" s="2" t="n">
        <v>-2.866690116074581</v>
      </c>
      <c r="F135" s="3" t="n">
        <v>-0.09958355965959706</v>
      </c>
      <c r="G135" s="4" t="n">
        <v>3742</v>
      </c>
      <c r="H135" s="4" t="n">
        <v>5582</v>
      </c>
      <c r="I135" s="3" t="n">
        <v>3378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2.4318</v>
      </c>
      <c r="O135" s="8" t="n">
        <v>3.1513</v>
      </c>
      <c r="P135" s="3" t="n">
        <v>1.7173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20982</t>
        </is>
      </c>
      <c r="V135" s="10" t="inlineStr">
        <is>
          <t>27643</t>
        </is>
      </c>
      <c r="W135" s="3" t="inlineStr">
        <is>
          <t>12274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568.6</v>
      </c>
      <c r="AO135" s="4" t="n">
        <v>552.3</v>
      </c>
      <c r="AP135" s="3" t="n">
        <v>551.75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-3.107861060329066</v>
      </c>
      <c r="E136" s="2" t="n">
        <v>4.905660377358487</v>
      </c>
      <c r="F136" s="3" t="n">
        <v>-4.676258992805752</v>
      </c>
      <c r="G136" s="4" t="n">
        <v>639</v>
      </c>
      <c r="H136" s="4" t="n">
        <v>351</v>
      </c>
      <c r="I136" s="3" t="n">
        <v>455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1.3877</v>
      </c>
      <c r="O136" s="8" t="n">
        <v>1.1053</v>
      </c>
      <c r="P136" s="3" t="n">
        <v>0.4201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</v>
      </c>
      <c r="AO136" s="4" t="n">
        <v>5.56</v>
      </c>
      <c r="AP136" s="3" t="n">
        <v>5.3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3.659720239794459</v>
      </c>
      <c r="E137" s="2" t="n">
        <v>-0.6389072482925736</v>
      </c>
      <c r="F137" s="3" t="n">
        <v>-1.557649667405766</v>
      </c>
      <c r="G137" s="4" t="n">
        <v>12828</v>
      </c>
      <c r="H137" s="4" t="n">
        <v>4665</v>
      </c>
      <c r="I137" s="3" t="n">
        <v>4368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8.5276</v>
      </c>
      <c r="O137" s="8" t="n">
        <v>2.3074</v>
      </c>
      <c r="P137" s="3" t="n">
        <v>1.5136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215895</t>
        </is>
      </c>
      <c r="V137" s="10" t="inlineStr">
        <is>
          <t>72077</t>
        </is>
      </c>
      <c r="W137" s="3" t="inlineStr">
        <is>
          <t>57021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181.56</v>
      </c>
      <c r="AO137" s="4" t="n">
        <v>180.4</v>
      </c>
      <c r="AP137" s="3" t="n">
        <v>177.59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1.681442983796995</v>
      </c>
      <c r="E138" s="2" t="n">
        <v>1.082381238725194</v>
      </c>
      <c r="F138" s="3" t="n">
        <v>-1.516954193932178</v>
      </c>
      <c r="G138" s="4" t="n">
        <v>354</v>
      </c>
      <c r="H138" s="4" t="n">
        <v>424</v>
      </c>
      <c r="I138" s="3" t="n">
        <v>1144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0.04730000000000001</v>
      </c>
      <c r="O138" s="8" t="n">
        <v>0.08</v>
      </c>
      <c r="P138" s="3" t="n">
        <v>0.1885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2702</t>
        </is>
      </c>
      <c r="V138" s="10" t="inlineStr">
        <is>
          <t>4875</t>
        </is>
      </c>
      <c r="W138" s="3" t="inlineStr">
        <is>
          <t>7877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66.52</v>
      </c>
      <c r="AO138" s="4" t="n">
        <v>67.23999999999999</v>
      </c>
      <c r="AP138" s="3" t="n">
        <v>66.22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4.722826086956521</v>
      </c>
      <c r="E139" s="2" t="n">
        <v>-1.396024702890652</v>
      </c>
      <c r="F139" s="3" t="n">
        <v>2.578947368421056</v>
      </c>
      <c r="G139" s="4" t="n">
        <v>86</v>
      </c>
      <c r="H139" s="4" t="n">
        <v>51</v>
      </c>
      <c r="I139" s="3" t="n">
        <v>13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0.0164</v>
      </c>
      <c r="O139" s="8" t="n">
        <v>0.0294</v>
      </c>
      <c r="P139" s="3" t="n">
        <v>0.0032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192.69</v>
      </c>
      <c r="AO139" s="4" t="n">
        <v>190</v>
      </c>
      <c r="AP139" s="3" t="n">
        <v>194.9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-0.4058441558441558</v>
      </c>
      <c r="E140" s="2" t="n">
        <v>0.6112469437652811</v>
      </c>
      <c r="F140" s="3" t="n">
        <v>-4.347239098150404</v>
      </c>
      <c r="G140" s="4" t="n">
        <v>12528</v>
      </c>
      <c r="H140" s="4" t="n">
        <v>13760</v>
      </c>
      <c r="I140" s="3" t="n">
        <v>42251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11.9142</v>
      </c>
      <c r="O140" s="8" t="n">
        <v>12.8566</v>
      </c>
      <c r="P140" s="3" t="n">
        <v>86.86069999999999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168360</t>
        </is>
      </c>
      <c r="V140" s="10" t="inlineStr">
        <is>
          <t>161163</t>
        </is>
      </c>
      <c r="W140" s="3" t="inlineStr">
        <is>
          <t>1492321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368.1</v>
      </c>
      <c r="AO140" s="4" t="n">
        <v>370.35</v>
      </c>
      <c r="AP140" s="3" t="n">
        <v>354.25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1.307795283698891</v>
      </c>
      <c r="E141" s="2" t="n">
        <v>4.208172392762767</v>
      </c>
      <c r="F141" s="3" t="n">
        <v>0.214592274678116</v>
      </c>
      <c r="G141" s="4" t="n">
        <v>20359</v>
      </c>
      <c r="H141" s="4" t="n">
        <v>51957</v>
      </c>
      <c r="I141" s="3" t="n">
        <v>14664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12.9351</v>
      </c>
      <c r="O141" s="8" t="n">
        <v>81.3836</v>
      </c>
      <c r="P141" s="3" t="n">
        <v>17.587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156934</t>
        </is>
      </c>
      <c r="V141" s="10" t="inlineStr">
        <is>
          <t>626909</t>
        </is>
      </c>
      <c r="W141" s="3" t="inlineStr">
        <is>
          <t>172606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491.9</v>
      </c>
      <c r="AO141" s="4" t="n">
        <v>512.6</v>
      </c>
      <c r="AP141" s="3" t="n">
        <v>513.7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1.482519545655712</v>
      </c>
      <c r="E142" s="2" t="n">
        <v>0.2107711316229278</v>
      </c>
      <c r="F142" s="3" t="n">
        <v>-1.240208877284589</v>
      </c>
      <c r="G142" s="4" t="n">
        <v>4264</v>
      </c>
      <c r="H142" s="4" t="n">
        <v>4732</v>
      </c>
      <c r="I142" s="3" t="n">
        <v>9989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2.7459</v>
      </c>
      <c r="O142" s="8" t="n">
        <v>3.5349</v>
      </c>
      <c r="P142" s="3" t="n">
        <v>9.601000000000001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20368</t>
        </is>
      </c>
      <c r="V142" s="10" t="inlineStr">
        <is>
          <t>27053</t>
        </is>
      </c>
      <c r="W142" s="3" t="inlineStr">
        <is>
          <t>47192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687.95</v>
      </c>
      <c r="AO142" s="4" t="n">
        <v>689.4</v>
      </c>
      <c r="AP142" s="3" t="n">
        <v>680.85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1.157580283793876</v>
      </c>
      <c r="E143" s="2" t="n">
        <v>0.09597637504613914</v>
      </c>
      <c r="F143" s="3" t="n">
        <v>4.565570143088958</v>
      </c>
      <c r="G143" s="4" t="n">
        <v>13859</v>
      </c>
      <c r="H143" s="4" t="n">
        <v>14010</v>
      </c>
      <c r="I143" s="3" t="n">
        <v>46618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17.0101</v>
      </c>
      <c r="O143" s="8" t="n">
        <v>18.9299</v>
      </c>
      <c r="P143" s="3" t="n">
        <v>80.22320000000001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89401</t>
        </is>
      </c>
      <c r="V143" s="10" t="inlineStr">
        <is>
          <t>99741</t>
        </is>
      </c>
      <c r="W143" s="3" t="inlineStr">
        <is>
          <t>337052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677.25</v>
      </c>
      <c r="AO143" s="4" t="n">
        <v>677.9</v>
      </c>
      <c r="AP143" s="3" t="n">
        <v>708.85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5.314492934850569</v>
      </c>
      <c r="E144" s="2" t="n">
        <v>0.546188553787688</v>
      </c>
      <c r="F144" s="3" t="n">
        <v>-0.1771374586679263</v>
      </c>
      <c r="G144" s="4" t="n">
        <v>6111</v>
      </c>
      <c r="H144" s="4" t="n">
        <v>7957</v>
      </c>
      <c r="I144" s="3" t="n">
        <v>13590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4.956600000000001</v>
      </c>
      <c r="O144" s="8" t="n">
        <v>4.0924</v>
      </c>
      <c r="P144" s="3" t="n">
        <v>6.305599999999999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62273</t>
        </is>
      </c>
      <c r="V144" s="10" t="inlineStr">
        <is>
          <t>35921</t>
        </is>
      </c>
      <c r="W144" s="3" t="inlineStr">
        <is>
          <t>18736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421.1</v>
      </c>
      <c r="AO144" s="4" t="n">
        <v>423.4</v>
      </c>
      <c r="AP144" s="3" t="n">
        <v>422.65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1.367454580972846</v>
      </c>
      <c r="E145" s="2" t="n">
        <v>-0.8624012333783047</v>
      </c>
      <c r="F145" s="3" t="n">
        <v>-1.214948729163618</v>
      </c>
      <c r="G145" s="4" t="n">
        <v>13054</v>
      </c>
      <c r="H145" s="4" t="n">
        <v>17551</v>
      </c>
      <c r="I145" s="3" t="n">
        <v>7419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15.6904</v>
      </c>
      <c r="O145" s="8" t="n">
        <v>16.2197</v>
      </c>
      <c r="P145" s="3" t="n">
        <v>5.9377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57990</t>
        </is>
      </c>
      <c r="V145" s="10" t="inlineStr">
        <is>
          <t>36940</t>
        </is>
      </c>
      <c r="W145" s="3" t="inlineStr">
        <is>
          <t>24428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1037.8</v>
      </c>
      <c r="AO145" s="4" t="n">
        <v>1028.85</v>
      </c>
      <c r="AP145" s="3" t="n">
        <v>1016.35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0.5891651099295908</v>
      </c>
      <c r="E146" s="2" t="n">
        <v>2.278571428571435</v>
      </c>
      <c r="F146" s="3" t="n">
        <v>-1.431664222361897</v>
      </c>
      <c r="G146" s="4" t="n">
        <v>2692</v>
      </c>
      <c r="H146" s="4" t="n">
        <v>6794</v>
      </c>
      <c r="I146" s="3" t="n">
        <v>2418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4.2804</v>
      </c>
      <c r="O146" s="8" t="n">
        <v>14.208</v>
      </c>
      <c r="P146" s="3" t="n">
        <v>4.076000000000001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35303</t>
        </is>
      </c>
      <c r="V146" s="10" t="inlineStr">
        <is>
          <t>108627</t>
        </is>
      </c>
      <c r="W146" s="3" t="inlineStr">
        <is>
          <t>32285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700</v>
      </c>
      <c r="AO146" s="4" t="n">
        <v>715.95</v>
      </c>
      <c r="AP146" s="3" t="n">
        <v>705.7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4.713326446280992</v>
      </c>
      <c r="E147" s="2" t="n">
        <v>1.245529658404245</v>
      </c>
      <c r="F147" s="3" t="n">
        <v>-0.4019488428745377</v>
      </c>
      <c r="G147" s="4" t="n">
        <v>14803</v>
      </c>
      <c r="H147" s="4" t="n">
        <v>11812</v>
      </c>
      <c r="I147" s="3" t="n">
        <v>8074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17.2634</v>
      </c>
      <c r="O147" s="8" t="n">
        <v>12.6045</v>
      </c>
      <c r="P147" s="3" t="n">
        <v>6.153300000000001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236245</t>
        </is>
      </c>
      <c r="V147" s="10" t="inlineStr">
        <is>
          <t>196175</t>
        </is>
      </c>
      <c r="W147" s="3" t="inlineStr">
        <is>
          <t>85859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405.45</v>
      </c>
      <c r="AO147" s="4" t="n">
        <v>410.5</v>
      </c>
      <c r="AP147" s="3" t="n">
        <v>408.85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7.630952380952384</v>
      </c>
      <c r="E148" s="2" t="n">
        <v>-4.092467647384139</v>
      </c>
      <c r="F148" s="3" t="n">
        <v>-0.7726905777880343</v>
      </c>
      <c r="G148" s="4" t="n">
        <v>39083</v>
      </c>
      <c r="H148" s="4" t="n">
        <v>14619</v>
      </c>
      <c r="I148" s="3" t="n">
        <v>7266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44.4167</v>
      </c>
      <c r="O148" s="8" t="n">
        <v>8.3529</v>
      </c>
      <c r="P148" s="3" t="n">
        <v>2.6041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198526</t>
        </is>
      </c>
      <c r="V148" s="10" t="inlineStr">
        <is>
          <t>85549</t>
        </is>
      </c>
      <c r="W148" s="3" t="inlineStr">
        <is>
          <t>25459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452.05</v>
      </c>
      <c r="AO148" s="4" t="n">
        <v>433.55</v>
      </c>
      <c r="AP148" s="3" t="n">
        <v>430.2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-3.108142820446958</v>
      </c>
      <c r="E149" s="2" t="n">
        <v>-1.67020148462353</v>
      </c>
      <c r="F149" s="3" t="n">
        <v>2.345645726610939</v>
      </c>
      <c r="G149" s="4" t="n">
        <v>5552</v>
      </c>
      <c r="H149" s="4" t="n">
        <v>4369</v>
      </c>
      <c r="I149" s="3" t="n">
        <v>4609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5.6537</v>
      </c>
      <c r="O149" s="8" t="n">
        <v>3.9669</v>
      </c>
      <c r="P149" s="3" t="n">
        <v>4.0343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802886</t>
        </is>
      </c>
      <c r="V149" s="10" t="inlineStr">
        <is>
          <t>532779</t>
        </is>
      </c>
      <c r="W149" s="3" t="inlineStr">
        <is>
          <t>570819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37.72</v>
      </c>
      <c r="AO149" s="4" t="n">
        <v>37.09</v>
      </c>
      <c r="AP149" s="3" t="n">
        <v>37.96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9.759611056090757</v>
      </c>
      <c r="E150" s="2" t="n">
        <v>-2.858666229185464</v>
      </c>
      <c r="F150" s="3" t="n">
        <v>2.330588980367326</v>
      </c>
      <c r="G150" s="4" t="n">
        <v>94915</v>
      </c>
      <c r="H150" s="4" t="n">
        <v>60429</v>
      </c>
      <c r="I150" s="3" t="n">
        <v>34284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234.6264</v>
      </c>
      <c r="O150" s="8" t="n">
        <v>147.5416</v>
      </c>
      <c r="P150" s="3" t="n">
        <v>67.5635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3184200</t>
        </is>
      </c>
      <c r="V150" s="10" t="inlineStr">
        <is>
          <t>1242582</t>
        </is>
      </c>
      <c r="W150" s="3" t="inlineStr">
        <is>
          <t>830307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243.82</v>
      </c>
      <c r="AO150" s="4" t="n">
        <v>236.85</v>
      </c>
      <c r="AP150" s="3" t="n">
        <v>242.37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3.247082699137496</v>
      </c>
      <c r="E151" s="2" t="n">
        <v>-1.375921375921382</v>
      </c>
      <c r="F151" s="3" t="n">
        <v>2.541106128550065</v>
      </c>
      <c r="G151" s="4" t="n">
        <v>1115</v>
      </c>
      <c r="H151" s="4" t="n">
        <v>1012</v>
      </c>
      <c r="I151" s="3" t="n">
        <v>1104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0.4496</v>
      </c>
      <c r="O151" s="8" t="n">
        <v>0.3194</v>
      </c>
      <c r="P151" s="3" t="n">
        <v>0.4661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149586</t>
        </is>
      </c>
      <c r="V151" s="10" t="inlineStr">
        <is>
          <t>102577</t>
        </is>
      </c>
      <c r="W151" s="3" t="inlineStr">
        <is>
          <t>156571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20.35</v>
      </c>
      <c r="AO151" s="4" t="n">
        <v>20.07</v>
      </c>
      <c r="AP151" s="3" t="n">
        <v>20.58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1.217896671082442</v>
      </c>
      <c r="E152" s="2" t="n">
        <v>-0.5108502913113264</v>
      </c>
      <c r="F152" s="3" t="n">
        <v>1.97326543602801</v>
      </c>
      <c r="G152" s="4" t="n">
        <v>40766</v>
      </c>
      <c r="H152" s="4" t="n">
        <v>52419</v>
      </c>
      <c r="I152" s="3" t="n">
        <v>114488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155.8683</v>
      </c>
      <c r="O152" s="8" t="n">
        <v>181.5338</v>
      </c>
      <c r="P152" s="3" t="n">
        <v>426.8947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2605189</t>
        </is>
      </c>
      <c r="V152" s="10" t="inlineStr">
        <is>
          <t>3255611</t>
        </is>
      </c>
      <c r="W152" s="3" t="inlineStr">
        <is>
          <t>4514001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2895000</v>
      </c>
      <c r="AC152" s="5" t="n">
        <v>13290000</v>
      </c>
      <c r="AD152" s="4" t="n">
        <v>1039</v>
      </c>
      <c r="AE152" s="4" t="n">
        <v>1863</v>
      </c>
      <c r="AF152" s="5" t="n">
        <v>7643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238.35</v>
      </c>
      <c r="AL152" s="4" t="n">
        <v>237.5</v>
      </c>
      <c r="AM152" s="5" t="n">
        <v>242.1</v>
      </c>
      <c r="AN152" s="4" t="n">
        <v>236.86</v>
      </c>
      <c r="AO152" s="4" t="n">
        <v>235.65</v>
      </c>
      <c r="AP152" s="3" t="n">
        <v>240.3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0.7964601769911505</v>
      </c>
      <c r="E153" s="2" t="n">
        <v>-1.229148375768218</v>
      </c>
      <c r="F153" s="3" t="n">
        <v>3.626666666666663</v>
      </c>
      <c r="G153" s="4" t="n">
        <v>1888</v>
      </c>
      <c r="H153" s="4" t="n">
        <v>1070</v>
      </c>
      <c r="I153" s="3" t="n">
        <v>3343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2.5064</v>
      </c>
      <c r="O153" s="8" t="n">
        <v>0.7273999999999999</v>
      </c>
      <c r="P153" s="3" t="n">
        <v>5.2566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59998</t>
        </is>
      </c>
      <c r="V153" s="10" t="inlineStr">
        <is>
          <t>13220</t>
        </is>
      </c>
      <c r="W153" s="3" t="inlineStr">
        <is>
          <t>128491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284.75</v>
      </c>
      <c r="AO153" s="4" t="n">
        <v>281.25</v>
      </c>
      <c r="AP153" s="3" t="n">
        <v>291.45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0.7666160410790498</v>
      </c>
      <c r="E154" s="2" t="n">
        <v>-0.7464293404148571</v>
      </c>
      <c r="F154" s="3" t="n">
        <v>1.236531925663467</v>
      </c>
      <c r="G154" s="4" t="n">
        <v>19</v>
      </c>
      <c r="H154" s="4" t="n">
        <v>39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0.0145</v>
      </c>
      <c r="O154" s="8" t="n">
        <v>0.0229</v>
      </c>
      <c r="P154" s="3" t="n">
        <v>0.0171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139.33</v>
      </c>
      <c r="AO154" s="4" t="n">
        <v>138.29</v>
      </c>
      <c r="AP154" s="3" t="n">
        <v>140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0.8230452674897183</v>
      </c>
      <c r="E155" s="2" t="n">
        <v>-0.8454810495626854</v>
      </c>
      <c r="F155" s="3" t="n">
        <v>0.1798778905858233</v>
      </c>
      <c r="G155" s="4" t="n">
        <v>79992</v>
      </c>
      <c r="H155" s="4" t="n">
        <v>116694</v>
      </c>
      <c r="I155" s="3" t="n">
        <v>63587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328.302</v>
      </c>
      <c r="O155" s="8" t="n">
        <v>498.5713</v>
      </c>
      <c r="P155" s="3" t="n">
        <v>257.502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578952</t>
        </is>
      </c>
      <c r="V155" s="10" t="inlineStr">
        <is>
          <t>817737</t>
        </is>
      </c>
      <c r="W155" s="3" t="inlineStr">
        <is>
          <t>518745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419000</v>
      </c>
      <c r="AC155" s="5" t="n">
        <v>3036600</v>
      </c>
      <c r="AD155" s="4" t="n">
        <v>2823</v>
      </c>
      <c r="AE155" s="4" t="n">
        <v>5442</v>
      </c>
      <c r="AF155" s="5" t="n">
        <v>20782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2939.8</v>
      </c>
      <c r="AL155" s="4" t="n">
        <v>2905.3</v>
      </c>
      <c r="AM155" s="5" t="n">
        <v>2909.3</v>
      </c>
      <c r="AN155" s="4" t="n">
        <v>2915.5</v>
      </c>
      <c r="AO155" s="4" t="n">
        <v>2890.85</v>
      </c>
      <c r="AP155" s="3" t="n">
        <v>2896.05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-0.3465982028241466</v>
      </c>
      <c r="E156" s="2" t="n">
        <v>-2.331572845549404</v>
      </c>
      <c r="F156" s="3" t="n">
        <v>1.556317594302304</v>
      </c>
      <c r="G156" s="4" t="n">
        <v>3804</v>
      </c>
      <c r="H156" s="4" t="n">
        <v>4592</v>
      </c>
      <c r="I156" s="3" t="n">
        <v>5001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9.3118</v>
      </c>
      <c r="O156" s="8" t="n">
        <v>7.5815</v>
      </c>
      <c r="P156" s="3" t="n">
        <v>8.672800000000001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638270</t>
        </is>
      </c>
      <c r="V156" s="10" t="inlineStr">
        <is>
          <t>595247</t>
        </is>
      </c>
      <c r="W156" s="3" t="inlineStr">
        <is>
          <t>575147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77.63</v>
      </c>
      <c r="AO156" s="4" t="n">
        <v>75.81999999999999</v>
      </c>
      <c r="AP156" s="3" t="n">
        <v>77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4.262059035277181</v>
      </c>
      <c r="E157" s="2" t="n">
        <v>-1.035768540256871</v>
      </c>
      <c r="F157" s="3" t="n">
        <v>-1.07451855986604</v>
      </c>
      <c r="G157" s="4" t="n">
        <v>21385</v>
      </c>
      <c r="H157" s="4" t="n">
        <v>8087</v>
      </c>
      <c r="I157" s="3" t="n">
        <v>5918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46.0159</v>
      </c>
      <c r="O157" s="8" t="n">
        <v>11.461</v>
      </c>
      <c r="P157" s="3" t="n">
        <v>8.9909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585613</t>
        </is>
      </c>
      <c r="V157" s="10" t="inlineStr">
        <is>
          <t>187106</t>
        </is>
      </c>
      <c r="W157" s="3" t="inlineStr">
        <is>
          <t>143104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362.05</v>
      </c>
      <c r="AO157" s="4" t="n">
        <v>358.3</v>
      </c>
      <c r="AP157" s="3" t="n">
        <v>354.45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1.952900631820792</v>
      </c>
      <c r="E158" s="2" t="n">
        <v>1.971830985915501</v>
      </c>
      <c r="F158" s="3" t="n">
        <v>1.988950276243091</v>
      </c>
      <c r="G158" s="4" t="n">
        <v>438</v>
      </c>
      <c r="H158" s="4" t="n">
        <v>67</v>
      </c>
      <c r="I158" s="3" t="n">
        <v>505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0.4584</v>
      </c>
      <c r="O158" s="8" t="n">
        <v>0.0605</v>
      </c>
      <c r="P158" s="3" t="n">
        <v>0.5497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221488</t>
        </is>
      </c>
      <c r="V158" s="10" t="inlineStr">
        <is>
          <t>33442</t>
        </is>
      </c>
      <c r="W158" s="3" t="inlineStr">
        <is>
          <t>241077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17.75</v>
      </c>
      <c r="AO158" s="4" t="n">
        <v>18.1</v>
      </c>
      <c r="AP158" s="3" t="n">
        <v>18.46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4.164422904325962</v>
      </c>
      <c r="E159" s="2" t="n">
        <v>-2.481475099086676</v>
      </c>
      <c r="F159" s="3" t="n">
        <v>-0.3357483654355853</v>
      </c>
      <c r="G159" s="4" t="n">
        <v>3844</v>
      </c>
      <c r="H159" s="4" t="n">
        <v>1195</v>
      </c>
      <c r="I159" s="3" t="n">
        <v>542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4.845899999999999</v>
      </c>
      <c r="O159" s="8" t="n">
        <v>0.5692</v>
      </c>
      <c r="P159" s="3" t="n">
        <v>0.1607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42957</t>
        </is>
      </c>
      <c r="V159" s="10" t="inlineStr">
        <is>
          <t>8684</t>
        </is>
      </c>
      <c r="W159" s="3" t="inlineStr">
        <is>
          <t>2570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290.15</v>
      </c>
      <c r="AO159" s="4" t="n">
        <v>282.95</v>
      </c>
      <c r="AP159" s="3" t="n">
        <v>282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5.555125725338487</v>
      </c>
      <c r="E160" s="2" t="n">
        <v>-4.26592391702705</v>
      </c>
      <c r="F160" s="3" t="n">
        <v>1.010642370415745</v>
      </c>
      <c r="G160" s="4" t="n">
        <v>24784</v>
      </c>
      <c r="H160" s="4" t="n">
        <v>12394</v>
      </c>
      <c r="I160" s="3" t="n">
        <v>6175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48.5042</v>
      </c>
      <c r="O160" s="8" t="n">
        <v>25.2644</v>
      </c>
      <c r="P160" s="3" t="n">
        <v>6.8951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191521</t>
        </is>
      </c>
      <c r="V160" s="10" t="inlineStr">
        <is>
          <t>110085</t>
        </is>
      </c>
      <c r="W160" s="3" t="inlineStr">
        <is>
          <t>25724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1364.3</v>
      </c>
      <c r="AO160" s="4" t="n">
        <v>1306.1</v>
      </c>
      <c r="AP160" s="3" t="n">
        <v>1319.3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1.207386363636364</v>
      </c>
      <c r="E161" s="2" t="n">
        <v>3.171929824561406</v>
      </c>
      <c r="F161" s="3" t="n">
        <v>-0.8978370289756528</v>
      </c>
      <c r="G161" s="4" t="n">
        <v>24142</v>
      </c>
      <c r="H161" s="4" t="n">
        <v>248389</v>
      </c>
      <c r="I161" s="3" t="n">
        <v>147802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26.1631</v>
      </c>
      <c r="O161" s="8" t="n">
        <v>857.5041000000001</v>
      </c>
      <c r="P161" s="3" t="n">
        <v>260.7792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436905</t>
        </is>
      </c>
      <c r="V161" s="10" t="inlineStr">
        <is>
          <t>7845385</t>
        </is>
      </c>
      <c r="W161" s="3" t="inlineStr">
        <is>
          <t>2965855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356.25</v>
      </c>
      <c r="AO161" s="4" t="n">
        <v>367.55</v>
      </c>
      <c r="AP161" s="3" t="n">
        <v>364.25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0.3152499319604587</v>
      </c>
      <c r="E162" s="2" t="n">
        <v>2.80798534964165</v>
      </c>
      <c r="F162" s="3" t="n">
        <v>4.871022364919842</v>
      </c>
      <c r="G162" s="4" t="n">
        <v>22066</v>
      </c>
      <c r="H162" s="4" t="n">
        <v>60432</v>
      </c>
      <c r="I162" s="3" t="n">
        <v>114170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69.86720000000001</v>
      </c>
      <c r="O162" s="8" t="n">
        <v>191.8405</v>
      </c>
      <c r="P162" s="3" t="n">
        <v>494.0596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171605</t>
        </is>
      </c>
      <c r="V162" s="10" t="inlineStr">
        <is>
          <t>289584</t>
        </is>
      </c>
      <c r="W162" s="3" t="inlineStr">
        <is>
          <t>510612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147901</v>
      </c>
      <c r="AC162" s="5" t="n">
        <v>1031637</v>
      </c>
      <c r="AD162" s="4" t="n">
        <v>430</v>
      </c>
      <c r="AE162" s="4" t="n">
        <v>1535</v>
      </c>
      <c r="AF162" s="5" t="n">
        <v>7218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2222</v>
      </c>
      <c r="AL162" s="4" t="n">
        <v>2283.4</v>
      </c>
      <c r="AM162" s="5" t="n">
        <v>2389.8</v>
      </c>
      <c r="AN162" s="4" t="n">
        <v>2211.55</v>
      </c>
      <c r="AO162" s="4" t="n">
        <v>2273.65</v>
      </c>
      <c r="AP162" s="3" t="n">
        <v>2384.4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0.1928542427933391</v>
      </c>
      <c r="E163" s="2" t="n">
        <v>-2.036267855333808</v>
      </c>
      <c r="F163" s="3" t="n">
        <v>-0.3877973112719752</v>
      </c>
      <c r="G163" s="4" t="n">
        <v>33464</v>
      </c>
      <c r="H163" s="4" t="n">
        <v>23865</v>
      </c>
      <c r="I163" s="3" t="n">
        <v>19199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91.17360000000001</v>
      </c>
      <c r="O163" s="8" t="n">
        <v>54.9894</v>
      </c>
      <c r="P163" s="3" t="n">
        <v>29.4414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327410</t>
        </is>
      </c>
      <c r="V163" s="10" t="inlineStr">
        <is>
          <t>240135</t>
        </is>
      </c>
      <c r="W163" s="3" t="inlineStr">
        <is>
          <t>107943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987.1</v>
      </c>
      <c r="AO163" s="4" t="n">
        <v>967</v>
      </c>
      <c r="AP163" s="3" t="n">
        <v>963.25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0.0462422309133204</v>
      </c>
      <c r="E164" s="2" t="n">
        <v>-0.3964026071697053</v>
      </c>
      <c r="F164" s="3" t="n">
        <v>-0.6221390256563555</v>
      </c>
      <c r="G164" s="4" t="n">
        <v>1336</v>
      </c>
      <c r="H164" s="4" t="n">
        <v>4709</v>
      </c>
      <c r="I164" s="3" t="n">
        <v>3361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1.7358</v>
      </c>
      <c r="O164" s="8" t="n">
        <v>10.3765</v>
      </c>
      <c r="P164" s="3" t="n">
        <v>7.2457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873</t>
        </is>
      </c>
      <c r="V164" s="10" t="inlineStr">
        <is>
          <t>5678</t>
        </is>
      </c>
      <c r="W164" s="3" t="inlineStr">
        <is>
          <t>3989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6382.4</v>
      </c>
      <c r="AO164" s="4" t="n">
        <v>6357.1</v>
      </c>
      <c r="AP164" s="3" t="n">
        <v>6317.55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0.4950495049505021</v>
      </c>
      <c r="E165" s="2" t="n">
        <v>0.2463054187192153</v>
      </c>
      <c r="F165" s="3" t="n">
        <v>1.228501228501228</v>
      </c>
      <c r="G165" s="4" t="n">
        <v>53</v>
      </c>
      <c r="H165" s="4" t="n">
        <v>64</v>
      </c>
      <c r="I165" s="3" t="n">
        <v>67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0.0584</v>
      </c>
      <c r="O165" s="8" t="n">
        <v>0.0355</v>
      </c>
      <c r="P165" s="3" t="n">
        <v>0.0264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20.3</v>
      </c>
      <c r="AO165" s="4" t="n">
        <v>20.35</v>
      </c>
      <c r="AP165" s="3" t="n">
        <v>20.6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-2.052451539338652</v>
      </c>
      <c r="E166" s="2" t="n">
        <v>-2.095459837019787</v>
      </c>
      <c r="F166" s="3" t="n">
        <v>-2.021403091557668</v>
      </c>
      <c r="G166" s="4" t="n">
        <v>88</v>
      </c>
      <c r="H166" s="4" t="n">
        <v>111</v>
      </c>
      <c r="I166" s="3" t="n">
        <v>93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0.0256</v>
      </c>
      <c r="O166" s="8" t="n">
        <v>0.0296</v>
      </c>
      <c r="P166" s="3" t="n">
        <v>0.0251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8.59</v>
      </c>
      <c r="AO166" s="4" t="n">
        <v>8.41</v>
      </c>
      <c r="AP166" s="3" t="n">
        <v>8.24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-0.620281771409334</v>
      </c>
      <c r="E167" s="2" t="n">
        <v>-0.02419198761370784</v>
      </c>
      <c r="F167" s="3" t="n">
        <v>-1.776121569955954</v>
      </c>
      <c r="G167" s="4" t="n">
        <v>476</v>
      </c>
      <c r="H167" s="4" t="n">
        <v>308</v>
      </c>
      <c r="I167" s="3" t="n">
        <v>372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0.9952</v>
      </c>
      <c r="O167" s="8" t="n">
        <v>0.9217000000000001</v>
      </c>
      <c r="P167" s="3" t="n">
        <v>0.6874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206.68</v>
      </c>
      <c r="AO167" s="4" t="n">
        <v>206.63</v>
      </c>
      <c r="AP167" s="3" t="n">
        <v>202.96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0.4046944556859571</v>
      </c>
      <c r="E168" s="2" t="n">
        <v>-1.31667338438801</v>
      </c>
      <c r="F168" s="3" t="n">
        <v>0.8168822328114363</v>
      </c>
      <c r="G168" s="4" t="n">
        <v>17344</v>
      </c>
      <c r="H168" s="4" t="n">
        <v>7438</v>
      </c>
      <c r="I168" s="3" t="n">
        <v>7074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35.0876</v>
      </c>
      <c r="O168" s="8" t="n">
        <v>14.6003</v>
      </c>
      <c r="P168" s="3" t="n">
        <v>12.5135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192899</t>
        </is>
      </c>
      <c r="V168" s="10" t="inlineStr">
        <is>
          <t>112105</t>
        </is>
      </c>
      <c r="W168" s="3" t="inlineStr">
        <is>
          <t>94821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744.3</v>
      </c>
      <c r="AO168" s="4" t="n">
        <v>734.5</v>
      </c>
      <c r="AP168" s="3" t="n">
        <v>740.5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-0.1779167565236119</v>
      </c>
      <c r="E169" s="2" t="n">
        <v>-0.3024574669187096</v>
      </c>
      <c r="F169" s="3" t="n">
        <v>-1.213500189609409</v>
      </c>
      <c r="G169" s="4" t="n">
        <v>33975</v>
      </c>
      <c r="H169" s="4" t="n">
        <v>38072</v>
      </c>
      <c r="I169" s="3" t="n">
        <v>40850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104.5305</v>
      </c>
      <c r="O169" s="8" t="n">
        <v>99.07520000000001</v>
      </c>
      <c r="P169" s="3" t="n">
        <v>106.0897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489225</t>
        </is>
      </c>
      <c r="V169" s="10" t="inlineStr">
        <is>
          <t>556357</t>
        </is>
      </c>
      <c r="W169" s="3" t="inlineStr">
        <is>
          <t>571497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925.75</v>
      </c>
      <c r="AO169" s="4" t="n">
        <v>922.95</v>
      </c>
      <c r="AP169" s="3" t="n">
        <v>911.75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0.03777861730261263</v>
      </c>
      <c r="E170" s="2" t="n">
        <v>-3.889728096676742</v>
      </c>
      <c r="F170" s="3" t="n">
        <v>0.2161100196463643</v>
      </c>
      <c r="G170" s="4" t="n">
        <v>7803</v>
      </c>
      <c r="H170" s="4" t="n">
        <v>10217</v>
      </c>
      <c r="I170" s="3" t="n">
        <v>6482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7.3795</v>
      </c>
      <c r="O170" s="8" t="n">
        <v>10.343</v>
      </c>
      <c r="P170" s="3" t="n">
        <v>4.3891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790157</t>
        </is>
      </c>
      <c r="V170" s="10" t="inlineStr">
        <is>
          <t>1333290</t>
        </is>
      </c>
      <c r="W170" s="3" t="inlineStr">
        <is>
          <t>479579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52.96</v>
      </c>
      <c r="AO170" s="4" t="n">
        <v>50.9</v>
      </c>
      <c r="AP170" s="3" t="n">
        <v>51.01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4.372443660277494</v>
      </c>
      <c r="E172" s="2" t="n">
        <v>-0.3104301455333517</v>
      </c>
      <c r="F172" s="3" t="n">
        <v>-0.3815381769412201</v>
      </c>
      <c r="G172" s="4" t="n">
        <v>24948</v>
      </c>
      <c r="H172" s="4" t="n">
        <v>15258</v>
      </c>
      <c r="I172" s="3" t="n">
        <v>7992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95.5378</v>
      </c>
      <c r="O172" s="8" t="n">
        <v>48.7109</v>
      </c>
      <c r="P172" s="3" t="n">
        <v>23.1052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54382</t>
        </is>
      </c>
      <c r="V172" s="10" t="inlineStr">
        <is>
          <t>31741</t>
        </is>
      </c>
      <c r="W172" s="3" t="inlineStr">
        <is>
          <t>13455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15900</v>
      </c>
      <c r="AC172" s="5" t="n">
        <v>83100</v>
      </c>
      <c r="AD172" s="4" t="n">
        <v>1386</v>
      </c>
      <c r="AE172" s="4" t="n">
        <v>858</v>
      </c>
      <c r="AF172" s="5" t="n">
        <v>1825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6521.2</v>
      </c>
      <c r="AL172" s="4" t="n">
        <v>6519.65</v>
      </c>
      <c r="AM172" s="5" t="n">
        <v>6472.9</v>
      </c>
      <c r="AN172" s="4" t="n">
        <v>6507.1</v>
      </c>
      <c r="AO172" s="4" t="n">
        <v>6486.9</v>
      </c>
      <c r="AP172" s="3" t="n">
        <v>6462.15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2.925163790716992</v>
      </c>
      <c r="E173" s="2" t="n">
        <v>-0.8337816030123886</v>
      </c>
      <c r="F173" s="3" t="n">
        <v>-1.383238405207482</v>
      </c>
      <c r="G173" s="4" t="n">
        <v>17840</v>
      </c>
      <c r="H173" s="4" t="n">
        <v>4189</v>
      </c>
      <c r="I173" s="3" t="n">
        <v>8139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18.2115</v>
      </c>
      <c r="O173" s="8" t="n">
        <v>3.8266</v>
      </c>
      <c r="P173" s="3" t="n">
        <v>6.7138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127144</t>
        </is>
      </c>
      <c r="V173" s="10" t="inlineStr">
        <is>
          <t>30014</t>
        </is>
      </c>
      <c r="W173" s="3" t="inlineStr">
        <is>
          <t>51361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557.7</v>
      </c>
      <c r="AO173" s="4" t="n">
        <v>553.05</v>
      </c>
      <c r="AP173" s="3" t="n">
        <v>545.4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1.491742141715497</v>
      </c>
      <c r="E174" s="2" t="n">
        <v>0.1274840644919419</v>
      </c>
      <c r="F174" s="3" t="n">
        <v>1.782504493708804</v>
      </c>
      <c r="G174" s="4" t="n">
        <v>58101</v>
      </c>
      <c r="H174" s="4" t="n">
        <v>57143</v>
      </c>
      <c r="I174" s="3" t="n">
        <v>168182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136.5705</v>
      </c>
      <c r="O174" s="8" t="n">
        <v>252.7099</v>
      </c>
      <c r="P174" s="3" t="n">
        <v>465.8271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918439</t>
        </is>
      </c>
      <c r="V174" s="10" t="inlineStr">
        <is>
          <t>2412771</t>
        </is>
      </c>
      <c r="W174" s="3" t="inlineStr">
        <is>
          <t>2511385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745000</v>
      </c>
      <c r="AC174" s="5" t="n">
        <v>4440000</v>
      </c>
      <c r="AD174" s="4" t="n">
        <v>1878</v>
      </c>
      <c r="AE174" s="4" t="n">
        <v>2422</v>
      </c>
      <c r="AF174" s="5" t="n">
        <v>14450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653</v>
      </c>
      <c r="AL174" s="4" t="n">
        <v>654.35</v>
      </c>
      <c r="AM174" s="5" t="n">
        <v>661.6</v>
      </c>
      <c r="AN174" s="4" t="n">
        <v>666.75</v>
      </c>
      <c r="AO174" s="4" t="n">
        <v>667.6</v>
      </c>
      <c r="AP174" s="3" t="n">
        <v>679.5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-3.129599242129481</v>
      </c>
      <c r="E175" s="2" t="n">
        <v>-2.492010547823198</v>
      </c>
      <c r="F175" s="3" t="n">
        <v>0.22028798624542</v>
      </c>
      <c r="G175" s="4" t="n">
        <v>8985</v>
      </c>
      <c r="H175" s="4" t="n">
        <v>6334</v>
      </c>
      <c r="I175" s="3" t="n">
        <v>7931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13.5073</v>
      </c>
      <c r="O175" s="8" t="n">
        <v>10.9824</v>
      </c>
      <c r="P175" s="3" t="n">
        <v>10.1839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29336</t>
        </is>
      </c>
      <c r="V175" s="10" t="inlineStr">
        <is>
          <t>23530</t>
        </is>
      </c>
      <c r="W175" s="3" t="inlineStr">
        <is>
          <t>24889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2863.15</v>
      </c>
      <c r="AO175" s="4" t="n">
        <v>2791.8</v>
      </c>
      <c r="AP175" s="3" t="n">
        <v>2797.95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1.759842841941557</v>
      </c>
      <c r="E176" s="2" t="n">
        <v>-0.1689189189189299</v>
      </c>
      <c r="F176" s="3" t="n">
        <v>-1.808879220046718</v>
      </c>
      <c r="G176" s="4" t="n">
        <v>30271</v>
      </c>
      <c r="H176" s="4" t="n">
        <v>34064</v>
      </c>
      <c r="I176" s="3" t="n">
        <v>63842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97.7201</v>
      </c>
      <c r="O176" s="8" t="n">
        <v>83.8818</v>
      </c>
      <c r="P176" s="3" t="n">
        <v>199.3417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452648</t>
        </is>
      </c>
      <c r="V176" s="10" t="inlineStr">
        <is>
          <t>283254</t>
        </is>
      </c>
      <c r="W176" s="3" t="inlineStr">
        <is>
          <t>410840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421850</v>
      </c>
      <c r="AC176" s="5" t="n">
        <v>4123350</v>
      </c>
      <c r="AD176" s="4" t="n">
        <v>1137</v>
      </c>
      <c r="AE176" s="4" t="n">
        <v>1881</v>
      </c>
      <c r="AF176" s="5" t="n">
        <v>10832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1250.6</v>
      </c>
      <c r="AL176" s="4" t="n">
        <v>1250.6</v>
      </c>
      <c r="AM176" s="5" t="n">
        <v>1226.55</v>
      </c>
      <c r="AN176" s="4" t="n">
        <v>1243.2</v>
      </c>
      <c r="AO176" s="4" t="n">
        <v>1241.1</v>
      </c>
      <c r="AP176" s="3" t="n">
        <v>1218.65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0.5959720509658889</v>
      </c>
      <c r="E177" s="2" t="n">
        <v>-1.089547156962883</v>
      </c>
      <c r="F177" s="3" t="n">
        <v>-0.6127366609294227</v>
      </c>
      <c r="G177" s="4" t="n">
        <v>1193</v>
      </c>
      <c r="H177" s="4" t="n">
        <v>1448</v>
      </c>
      <c r="I177" s="3" t="n">
        <v>1069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1.164</v>
      </c>
      <c r="O177" s="8" t="n">
        <v>0.8299</v>
      </c>
      <c r="P177" s="3" t="n">
        <v>0.7816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49366</t>
        </is>
      </c>
      <c r="V177" s="10" t="inlineStr">
        <is>
          <t>31754</t>
        </is>
      </c>
      <c r="W177" s="3" t="inlineStr">
        <is>
          <t>33188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146.85</v>
      </c>
      <c r="AO177" s="4" t="n">
        <v>145.25</v>
      </c>
      <c r="AP177" s="3" t="n">
        <v>144.36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-1.553299492385788</v>
      </c>
      <c r="E178" s="2" t="n">
        <v>-1.000309374033205</v>
      </c>
      <c r="F178" s="3" t="n">
        <v>-0.791666666666672</v>
      </c>
      <c r="G178" s="4" t="n">
        <v>34</v>
      </c>
      <c r="H178" s="4" t="n">
        <v>30</v>
      </c>
      <c r="I178" s="3" t="n">
        <v>35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0.0334</v>
      </c>
      <c r="O178" s="8" t="n">
        <v>0.0133</v>
      </c>
      <c r="P178" s="3" t="n">
        <v>0.0144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96.97</v>
      </c>
      <c r="AO178" s="4" t="n">
        <v>96</v>
      </c>
      <c r="AP178" s="3" t="n">
        <v>95.23999999999999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0.6445828385877423</v>
      </c>
      <c r="E179" s="2" t="n">
        <v>-1.822647051741995</v>
      </c>
      <c r="F179" s="3" t="n">
        <v>1.738767902687858</v>
      </c>
      <c r="G179" s="4" t="n">
        <v>4176</v>
      </c>
      <c r="H179" s="4" t="n">
        <v>3905</v>
      </c>
      <c r="I179" s="3" t="n">
        <v>8252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5.5985</v>
      </c>
      <c r="O179" s="8" t="n">
        <v>4.194</v>
      </c>
      <c r="P179" s="3" t="n">
        <v>7.0589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15118</t>
        </is>
      </c>
      <c r="V179" s="10" t="inlineStr">
        <is>
          <t>11209</t>
        </is>
      </c>
      <c r="W179" s="3" t="inlineStr">
        <is>
          <t>22662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2076.65</v>
      </c>
      <c r="AO179" s="4" t="n">
        <v>2038.8</v>
      </c>
      <c r="AP179" s="3" t="n">
        <v>2074.25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-0.5184955889181144</v>
      </c>
      <c r="E180" s="2" t="n">
        <v>-0.7351225204200758</v>
      </c>
      <c r="F180" s="3" t="n">
        <v>0.9756670976842524</v>
      </c>
      <c r="G180" s="4" t="n">
        <v>5226</v>
      </c>
      <c r="H180" s="4" t="n">
        <v>5624</v>
      </c>
      <c r="I180" s="3" t="n">
        <v>3640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9.154</v>
      </c>
      <c r="O180" s="8" t="n">
        <v>5.8657</v>
      </c>
      <c r="P180" s="3" t="n">
        <v>5.220800000000001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317377</t>
        </is>
      </c>
      <c r="V180" s="10" t="inlineStr">
        <is>
          <t>145867</t>
        </is>
      </c>
      <c r="W180" s="3" t="inlineStr">
        <is>
          <t>152938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257.1</v>
      </c>
      <c r="AO180" s="4" t="n">
        <v>255.21</v>
      </c>
      <c r="AP180" s="3" t="n">
        <v>257.7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1.603310059477631</v>
      </c>
      <c r="E181" s="2" t="n">
        <v>1.374395520488666</v>
      </c>
      <c r="F181" s="3" t="n">
        <v>-0.06695120930621667</v>
      </c>
      <c r="G181" s="4" t="n">
        <v>4655</v>
      </c>
      <c r="H181" s="4" t="n">
        <v>3559</v>
      </c>
      <c r="I181" s="3" t="n">
        <v>3758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2.4834</v>
      </c>
      <c r="O181" s="8" t="n">
        <v>1.5741</v>
      </c>
      <c r="P181" s="3" t="n">
        <v>1.3654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100961</t>
        </is>
      </c>
      <c r="V181" s="10" t="inlineStr">
        <is>
          <t>66029</t>
        </is>
      </c>
      <c r="W181" s="3" t="inlineStr">
        <is>
          <t>61230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117.87</v>
      </c>
      <c r="AO181" s="4" t="n">
        <v>119.49</v>
      </c>
      <c r="AP181" s="3" t="n">
        <v>119.41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3.574952561669822</v>
      </c>
      <c r="E182" s="2" t="n">
        <v>-1.685475597244614</v>
      </c>
      <c r="F182" s="3" t="n">
        <v>-2.720632081097198</v>
      </c>
      <c r="G182" s="4" t="n">
        <v>18400</v>
      </c>
      <c r="H182" s="4" t="n">
        <v>10096</v>
      </c>
      <c r="I182" s="3" t="n">
        <v>9184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26.3391</v>
      </c>
      <c r="O182" s="8" t="n">
        <v>11.9593</v>
      </c>
      <c r="P182" s="3" t="n">
        <v>9.4824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144369</t>
        </is>
      </c>
      <c r="V182" s="10" t="inlineStr">
        <is>
          <t>43300</t>
        </is>
      </c>
      <c r="W182" s="3" t="inlineStr">
        <is>
          <t>51097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682.3</v>
      </c>
      <c r="AO182" s="4" t="n">
        <v>670.8</v>
      </c>
      <c r="AP182" s="3" t="n">
        <v>652.55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1.042571676802776</v>
      </c>
      <c r="E183" s="2" t="n">
        <v>0.6592146746918757</v>
      </c>
      <c r="F183" s="3" t="n">
        <v>4.584282460136692</v>
      </c>
      <c r="G183" s="4" t="n">
        <v>5591</v>
      </c>
      <c r="H183" s="4" t="n">
        <v>8803</v>
      </c>
      <c r="I183" s="3" t="n">
        <v>20848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4.3442</v>
      </c>
      <c r="O183" s="8" t="n">
        <v>5.937</v>
      </c>
      <c r="P183" s="3" t="n">
        <v>22.5942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39426</t>
        </is>
      </c>
      <c r="V183" s="10" t="inlineStr">
        <is>
          <t>47509</t>
        </is>
      </c>
      <c r="W183" s="3" t="inlineStr">
        <is>
          <t>172921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523.35</v>
      </c>
      <c r="AO183" s="4" t="n">
        <v>526.8</v>
      </c>
      <c r="AP183" s="3" t="n">
        <v>550.95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-0.9384531164463907</v>
      </c>
      <c r="E184" s="2" t="n">
        <v>-2.763085181968895</v>
      </c>
      <c r="F184" s="3" t="n">
        <v>0.1948526426889554</v>
      </c>
      <c r="G184" s="4" t="n">
        <v>23693</v>
      </c>
      <c r="H184" s="4" t="n">
        <v>22498</v>
      </c>
      <c r="I184" s="3" t="n">
        <v>22827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54.9572</v>
      </c>
      <c r="O184" s="8" t="n">
        <v>42.7657</v>
      </c>
      <c r="P184" s="3" t="n">
        <v>35.0846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232012</t>
        </is>
      </c>
      <c r="V184" s="10" t="inlineStr">
        <is>
          <t>261254</t>
        </is>
      </c>
      <c r="W184" s="3" t="inlineStr">
        <is>
          <t>139179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633.35</v>
      </c>
      <c r="AO184" s="4" t="n">
        <v>615.85</v>
      </c>
      <c r="AP184" s="3" t="n">
        <v>617.05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-0.009797198001373835</v>
      </c>
      <c r="E185" s="2" t="n">
        <v>0.01959631589260551</v>
      </c>
      <c r="F185" s="3" t="n">
        <v>-0.8326802507836991</v>
      </c>
      <c r="G185" s="4" t="n">
        <v>1527</v>
      </c>
      <c r="H185" s="4" t="n">
        <v>1199</v>
      </c>
      <c r="I185" s="3" t="n">
        <v>3124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1.542</v>
      </c>
      <c r="O185" s="8" t="n">
        <v>1.3799</v>
      </c>
      <c r="P185" s="3" t="n">
        <v>1.9536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20975</t>
        </is>
      </c>
      <c r="V185" s="10" t="inlineStr">
        <is>
          <t>18171</t>
        </is>
      </c>
      <c r="W185" s="3" t="inlineStr">
        <is>
          <t>24473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510.3</v>
      </c>
      <c r="AO185" s="4" t="n">
        <v>510.4</v>
      </c>
      <c r="AP185" s="3" t="n">
        <v>506.15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1.484044598231433</v>
      </c>
      <c r="E186" s="2" t="n">
        <v>0.7728443703591531</v>
      </c>
      <c r="F186" s="3" t="n">
        <v>1.466165413533826</v>
      </c>
      <c r="G186" s="4" t="n">
        <v>392</v>
      </c>
      <c r="H186" s="4" t="n">
        <v>743</v>
      </c>
      <c r="I186" s="3" t="n">
        <v>1026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0.5718</v>
      </c>
      <c r="O186" s="8" t="n">
        <v>0.7724</v>
      </c>
      <c r="P186" s="3" t="n">
        <v>0.8102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131.98</v>
      </c>
      <c r="AO186" s="4" t="n">
        <v>133</v>
      </c>
      <c r="AP186" s="3" t="n">
        <v>134.95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0.7200338839474871</v>
      </c>
      <c r="E187" s="2" t="n">
        <v>-0.9840201850294378</v>
      </c>
      <c r="F187" s="3" t="n">
        <v>-0.02548203516520949</v>
      </c>
      <c r="G187" s="4" t="n">
        <v>610</v>
      </c>
      <c r="H187" s="4" t="n">
        <v>442</v>
      </c>
      <c r="I187" s="3" t="n">
        <v>562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0.1801</v>
      </c>
      <c r="O187" s="8" t="n">
        <v>0.1779</v>
      </c>
      <c r="P187" s="3" t="n">
        <v>0.1964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6394</t>
        </is>
      </c>
      <c r="V187" s="10" t="inlineStr">
        <is>
          <t>9505</t>
        </is>
      </c>
      <c r="W187" s="3" t="inlineStr">
        <is>
          <t>9785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118.9</v>
      </c>
      <c r="AO187" s="4" t="n">
        <v>117.73</v>
      </c>
      <c r="AP187" s="3" t="n">
        <v>117.7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1.226062587575896</v>
      </c>
      <c r="E188" s="2" t="n">
        <v>0.9689698927211945</v>
      </c>
      <c r="F188" s="3" t="n">
        <v>-1.656574888609623</v>
      </c>
      <c r="G188" s="4" t="n">
        <v>5200</v>
      </c>
      <c r="H188" s="4" t="n">
        <v>3106</v>
      </c>
      <c r="I188" s="3" t="n">
        <v>3284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2.8472</v>
      </c>
      <c r="O188" s="8" t="n">
        <v>1.5419</v>
      </c>
      <c r="P188" s="3" t="n">
        <v>1.0826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145866</t>
        </is>
      </c>
      <c r="V188" s="10" t="inlineStr">
        <is>
          <t>96949</t>
        </is>
      </c>
      <c r="W188" s="3" t="inlineStr">
        <is>
          <t>72373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86.69</v>
      </c>
      <c r="AO188" s="4" t="n">
        <v>87.53</v>
      </c>
      <c r="AP188" s="3" t="n">
        <v>86.08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1.329254140732147</v>
      </c>
      <c r="E189" s="2" t="n">
        <v>-0.6038521603331551</v>
      </c>
      <c r="F189" s="3" t="n">
        <v>-1.738766104535458</v>
      </c>
      <c r="G189" s="4" t="n">
        <v>20230</v>
      </c>
      <c r="H189" s="4" t="n">
        <v>8993</v>
      </c>
      <c r="I189" s="3" t="n">
        <v>8854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20.5852</v>
      </c>
      <c r="O189" s="8" t="n">
        <v>6.2726</v>
      </c>
      <c r="P189" s="3" t="n">
        <v>6.628200000000001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171813</t>
        </is>
      </c>
      <c r="V189" s="10" t="inlineStr">
        <is>
          <t>61302</t>
        </is>
      </c>
      <c r="W189" s="3" t="inlineStr">
        <is>
          <t>71386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480.25</v>
      </c>
      <c r="AO189" s="4" t="n">
        <v>477.35</v>
      </c>
      <c r="AP189" s="3" t="n">
        <v>469.05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0.9047760308513659</v>
      </c>
      <c r="E190" s="2" t="n">
        <v>-0.4703807143907</v>
      </c>
      <c r="F190" s="3" t="n">
        <v>-0.5612169546595877</v>
      </c>
      <c r="G190" s="4" t="n">
        <v>16415</v>
      </c>
      <c r="H190" s="4" t="n">
        <v>19537</v>
      </c>
      <c r="I190" s="3" t="n">
        <v>16905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32.0787</v>
      </c>
      <c r="O190" s="8" t="n">
        <v>34.6306</v>
      </c>
      <c r="P190" s="3" t="n">
        <v>31.0628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464707</t>
        </is>
      </c>
      <c r="V190" s="10" t="inlineStr">
        <is>
          <t>582608</t>
        </is>
      </c>
      <c r="W190" s="3" t="inlineStr">
        <is>
          <t>470840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340.15</v>
      </c>
      <c r="AO190" s="4" t="n">
        <v>338.55</v>
      </c>
      <c r="AP190" s="3" t="n">
        <v>336.65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1.047568581094844</v>
      </c>
      <c r="E191" s="2" t="n">
        <v>-0.1653892698668781</v>
      </c>
      <c r="F191" s="3" t="n">
        <v>-0.7555860842862447</v>
      </c>
      <c r="G191" s="4" t="n">
        <v>184564</v>
      </c>
      <c r="H191" s="4" t="n">
        <v>236969</v>
      </c>
      <c r="I191" s="3" t="n">
        <v>199186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1013.0577</v>
      </c>
      <c r="O191" s="8" t="n">
        <v>3603.0515</v>
      </c>
      <c r="P191" s="3" t="n">
        <v>820.5424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4493794</t>
        </is>
      </c>
      <c r="V191" s="10" t="inlineStr">
        <is>
          <t>22949642</t>
        </is>
      </c>
      <c r="W191" s="3" t="inlineStr">
        <is>
          <t>3757472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976875</v>
      </c>
      <c r="AC191" s="5" t="n">
        <v>10674375</v>
      </c>
      <c r="AD191" s="4" t="n">
        <v>3806</v>
      </c>
      <c r="AE191" s="4" t="n">
        <v>6125</v>
      </c>
      <c r="AF191" s="5" t="n">
        <v>24441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1245.7</v>
      </c>
      <c r="AL191" s="4" t="n">
        <v>1244.3</v>
      </c>
      <c r="AM191" s="5" t="n">
        <v>1236.9</v>
      </c>
      <c r="AN191" s="4" t="n">
        <v>1239.5</v>
      </c>
      <c r="AO191" s="4" t="n">
        <v>1237.45</v>
      </c>
      <c r="AP191" s="3" t="n">
        <v>1228.1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0.582038853478888</v>
      </c>
      <c r="E192" s="2" t="n">
        <v>-0.3965317699736338</v>
      </c>
      <c r="F192" s="3" t="n">
        <v>0.1142900681930783</v>
      </c>
      <c r="G192" s="4" t="n">
        <v>126</v>
      </c>
      <c r="H192" s="4" t="n">
        <v>128</v>
      </c>
      <c r="I192" s="3" t="n">
        <v>111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0.4371</v>
      </c>
      <c r="O192" s="8" t="n">
        <v>0.2194</v>
      </c>
      <c r="P192" s="3" t="n">
        <v>0.1006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4783</t>
        </is>
      </c>
      <c r="V192" s="10" t="inlineStr">
        <is>
          <t>3233</t>
        </is>
      </c>
      <c r="W192" s="3" t="inlineStr">
        <is>
          <t>1161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527.0700000000001</v>
      </c>
      <c r="AO192" s="4" t="n">
        <v>524.98</v>
      </c>
      <c r="AP192" s="3" t="n">
        <v>525.58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0.08481764206956374</v>
      </c>
      <c r="F193" s="3" t="n">
        <v>0.0847457627118626</v>
      </c>
      <c r="G193" s="4" t="n">
        <v>418</v>
      </c>
      <c r="H193" s="4" t="n">
        <v>415</v>
      </c>
      <c r="I193" s="3" t="n">
        <v>496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</v>
      </c>
      <c r="O193" s="8" t="n">
        <v>0.0313</v>
      </c>
      <c r="P193" s="3" t="n">
        <v>0.0654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23966</t>
        </is>
      </c>
      <c r="V193" s="10" t="inlineStr">
        <is>
          <t>16343</t>
        </is>
      </c>
      <c r="W193" s="3" t="inlineStr">
        <is>
          <t>49527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11.79</v>
      </c>
      <c r="AO193" s="4" t="n">
        <v>11.8</v>
      </c>
      <c r="AP193" s="3" t="n">
        <v>11.81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-2.860717264386985</v>
      </c>
      <c r="E194" s="2" t="n">
        <v>-1.176268567012969</v>
      </c>
      <c r="F194" s="3" t="n">
        <v>-1.398783666377056</v>
      </c>
      <c r="G194" s="4" t="n">
        <v>13097</v>
      </c>
      <c r="H194" s="4" t="n">
        <v>14012</v>
      </c>
      <c r="I194" s="3" t="n">
        <v>14080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17.1527</v>
      </c>
      <c r="O194" s="8" t="n">
        <v>19.3098</v>
      </c>
      <c r="P194" s="3" t="n">
        <v>15.7177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117602</t>
        </is>
      </c>
      <c r="V194" s="10" t="inlineStr">
        <is>
          <t>117645</t>
        </is>
      </c>
      <c r="W194" s="3" t="inlineStr">
        <is>
          <t>91905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582.35</v>
      </c>
      <c r="AO194" s="4" t="n">
        <v>575.5</v>
      </c>
      <c r="AP194" s="3" t="n">
        <v>567.45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-0.3703377127237472</v>
      </c>
      <c r="E195" s="2" t="n">
        <v>-0.5133197628108668</v>
      </c>
      <c r="F195" s="3" t="n">
        <v>1.023040654746024</v>
      </c>
      <c r="G195" s="4" t="n">
        <v>89</v>
      </c>
      <c r="H195" s="4" t="n">
        <v>78</v>
      </c>
      <c r="I195" s="3" t="n">
        <v>55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0.1193</v>
      </c>
      <c r="O195" s="8" t="n">
        <v>0.0359</v>
      </c>
      <c r="P195" s="3" t="n">
        <v>0.0992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10482</t>
        </is>
      </c>
      <c r="V195" s="10" t="inlineStr">
        <is>
          <t>2282</t>
        </is>
      </c>
      <c r="W195" s="3" t="inlineStr">
        <is>
          <t>6636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112.99</v>
      </c>
      <c r="AO195" s="4" t="n">
        <v>112.41</v>
      </c>
      <c r="AP195" s="3" t="n">
        <v>113.56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0.5067843714238927</v>
      </c>
      <c r="E196" s="2" t="n">
        <v>0.8458035133376759</v>
      </c>
      <c r="F196" s="3" t="n">
        <v>-1.758064516129038</v>
      </c>
      <c r="G196" s="4" t="n">
        <v>1109</v>
      </c>
      <c r="H196" s="4" t="n">
        <v>1166</v>
      </c>
      <c r="I196" s="3" t="n">
        <v>1872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1.7827</v>
      </c>
      <c r="O196" s="8" t="n">
        <v>0.6583</v>
      </c>
      <c r="P196" s="3" t="n">
        <v>1.1975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260553</t>
        </is>
      </c>
      <c r="V196" s="10" t="inlineStr">
        <is>
          <t>71238</t>
        </is>
      </c>
      <c r="W196" s="3" t="inlineStr">
        <is>
          <t>159274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61.48</v>
      </c>
      <c r="AO196" s="4" t="n">
        <v>62</v>
      </c>
      <c r="AP196" s="3" t="n">
        <v>60.91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-0.03174351241965419</v>
      </c>
      <c r="E197" s="2" t="n">
        <v>-0.04763038818766553</v>
      </c>
      <c r="F197" s="3" t="n">
        <v>-0.3494559606067809</v>
      </c>
      <c r="G197" s="4" t="n">
        <v>197</v>
      </c>
      <c r="H197" s="4" t="n">
        <v>150</v>
      </c>
      <c r="I197" s="3" t="n">
        <v>108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0.0518</v>
      </c>
      <c r="O197" s="8" t="n">
        <v>0.05860000000000001</v>
      </c>
      <c r="P197" s="3" t="n">
        <v>0.0174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3488</t>
        </is>
      </c>
      <c r="V197" s="10" t="inlineStr">
        <is>
          <t>3759</t>
        </is>
      </c>
      <c r="W197" s="3" t="inlineStr">
        <is>
          <t>788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125.97</v>
      </c>
      <c r="AO197" s="4" t="n">
        <v>125.91</v>
      </c>
      <c r="AP197" s="3" t="n">
        <v>125.47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1.831095327932533</v>
      </c>
      <c r="E198" s="2" t="n">
        <v>0.3051438535309515</v>
      </c>
      <c r="F198" s="3" t="n">
        <v>-1.553672316384188</v>
      </c>
      <c r="G198" s="4" t="n">
        <v>331</v>
      </c>
      <c r="H198" s="4" t="n">
        <v>402</v>
      </c>
      <c r="I198" s="3" t="n">
        <v>468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0.3777</v>
      </c>
      <c r="O198" s="8" t="n">
        <v>0.3868</v>
      </c>
      <c r="P198" s="3" t="n">
        <v>0.6539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30387</t>
        </is>
      </c>
      <c r="V198" s="10" t="inlineStr">
        <is>
          <t>33577</t>
        </is>
      </c>
      <c r="W198" s="3" t="inlineStr">
        <is>
          <t>70860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91.76000000000001</v>
      </c>
      <c r="AO198" s="4" t="n">
        <v>92.04000000000001</v>
      </c>
      <c r="AP198" s="3" t="n">
        <v>90.61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0.2127659574468053</v>
      </c>
      <c r="E199" s="2" t="n">
        <v>-0.2830856334041043</v>
      </c>
      <c r="F199" s="3" t="n">
        <v>0.2208027758063253</v>
      </c>
      <c r="G199" s="4" t="n">
        <v>146</v>
      </c>
      <c r="H199" s="4" t="n">
        <v>210</v>
      </c>
      <c r="I199" s="3" t="n">
        <v>193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0.157</v>
      </c>
      <c r="O199" s="8" t="n">
        <v>0.2264</v>
      </c>
      <c r="P199" s="3" t="n">
        <v>0.2353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5798</t>
        </is>
      </c>
      <c r="V199" s="10" t="inlineStr">
        <is>
          <t>6451</t>
        </is>
      </c>
      <c r="W199" s="3" t="inlineStr">
        <is>
          <t>6048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254.34</v>
      </c>
      <c r="AO199" s="4" t="n">
        <v>253.62</v>
      </c>
      <c r="AP199" s="3" t="n">
        <v>254.18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0.03790853212747728</v>
      </c>
      <c r="E200" s="2" t="n">
        <v>0.6577344701583453</v>
      </c>
      <c r="F200" s="3" t="n">
        <v>-0.1290738948047806</v>
      </c>
      <c r="G200" s="4" t="n">
        <v>118</v>
      </c>
      <c r="H200" s="4" t="n">
        <v>464</v>
      </c>
      <c r="I200" s="3" t="n">
        <v>101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0.3008</v>
      </c>
      <c r="O200" s="8" t="n">
        <v>0.8173</v>
      </c>
      <c r="P200" s="3" t="n">
        <v>0.0622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7935</t>
        </is>
      </c>
      <c r="V200" s="10" t="inlineStr">
        <is>
          <t>16309</t>
        </is>
      </c>
      <c r="W200" s="3" t="inlineStr">
        <is>
          <t>1247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369.45</v>
      </c>
      <c r="AO200" s="4" t="n">
        <v>371.88</v>
      </c>
      <c r="AP200" s="3" t="n">
        <v>371.4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-0.987876066457112</v>
      </c>
      <c r="E201" s="2" t="n">
        <v>-1.587301587301594</v>
      </c>
      <c r="F201" s="3" t="n">
        <v>-1.336405529953913</v>
      </c>
      <c r="G201" s="4" t="n">
        <v>3688</v>
      </c>
      <c r="H201" s="4" t="n">
        <v>4631</v>
      </c>
      <c r="I201" s="3" t="n">
        <v>4871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1.9243</v>
      </c>
      <c r="O201" s="8" t="n">
        <v>2.5223</v>
      </c>
      <c r="P201" s="3" t="n">
        <v>2.0305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474709</t>
        </is>
      </c>
      <c r="V201" s="10" t="inlineStr">
        <is>
          <t>517354</t>
        </is>
      </c>
      <c r="W201" s="3" t="inlineStr">
        <is>
          <t>393676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22.05</v>
      </c>
      <c r="AO201" s="4" t="n">
        <v>21.7</v>
      </c>
      <c r="AP201" s="3" t="n">
        <v>21.41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0.6525076765609072</v>
      </c>
      <c r="E202" s="2" t="n">
        <v>-0.1779585610779212</v>
      </c>
      <c r="F202" s="3" t="n">
        <v>-0.420221571373995</v>
      </c>
      <c r="G202" s="4" t="n">
        <v>36</v>
      </c>
      <c r="H202" s="4" t="n">
        <v>69</v>
      </c>
      <c r="I202" s="3" t="n">
        <v>79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0.0064</v>
      </c>
      <c r="O202" s="8" t="n">
        <v>0.0203</v>
      </c>
      <c r="P202" s="3" t="n">
        <v>0.0446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463</t>
        </is>
      </c>
      <c r="V202" s="10" t="inlineStr">
        <is>
          <t>2000</t>
        </is>
      </c>
      <c r="W202" s="3" t="inlineStr">
        <is>
          <t>5513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78.67</v>
      </c>
      <c r="AO202" s="4" t="n">
        <v>78.53</v>
      </c>
      <c r="AP202" s="3" t="n">
        <v>78.2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1.095125617350221</v>
      </c>
      <c r="E203" s="2" t="n">
        <v>6.106627017841972</v>
      </c>
      <c r="F203" s="3" t="n">
        <v>0.3703332999699775</v>
      </c>
      <c r="G203" s="4" t="n">
        <v>934</v>
      </c>
      <c r="H203" s="4" t="n">
        <v>6449</v>
      </c>
      <c r="I203" s="3" t="n">
        <v>3881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0.3579</v>
      </c>
      <c r="O203" s="8" t="n">
        <v>4.3126</v>
      </c>
      <c r="P203" s="3" t="n">
        <v>1.9364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20853</t>
        </is>
      </c>
      <c r="V203" s="10" t="inlineStr">
        <is>
          <t>234584</t>
        </is>
      </c>
      <c r="W203" s="3" t="inlineStr">
        <is>
          <t>102224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94.16</v>
      </c>
      <c r="AO203" s="4" t="n">
        <v>99.91</v>
      </c>
      <c r="AP203" s="3" t="n">
        <v>100.28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-5.001847973389186</v>
      </c>
      <c r="E204" s="2" t="n">
        <v>-5.001847973389186</v>
      </c>
      <c r="F204" s="3" t="n">
        <v>-2.126831798729089</v>
      </c>
      <c r="G204" s="4" t="n">
        <v>119</v>
      </c>
      <c r="H204" s="4" t="n">
        <v>119</v>
      </c>
      <c r="I204" s="3" t="n">
        <v>101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0.0771</v>
      </c>
      <c r="O204" s="8" t="n">
        <v>0.0771</v>
      </c>
      <c r="P204" s="3" t="n">
        <v>0.0527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77.11</v>
      </c>
      <c r="AO204" s="4" t="n">
        <v>77.11</v>
      </c>
      <c r="AP204" s="3" t="n">
        <v>75.47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1.641137855579853</v>
      </c>
      <c r="E205" s="2" t="n">
        <v>-1.076426264800857</v>
      </c>
      <c r="F205" s="3" t="n">
        <v>-1.30576713819368</v>
      </c>
      <c r="G205" s="4" t="n">
        <v>351</v>
      </c>
      <c r="H205" s="4" t="n">
        <v>446</v>
      </c>
      <c r="I205" s="3" t="n">
        <v>351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0.1074</v>
      </c>
      <c r="O205" s="8" t="n">
        <v>0.1715</v>
      </c>
      <c r="P205" s="3" t="n">
        <v>0.07099999999999999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9.289999999999999</v>
      </c>
      <c r="AO205" s="4" t="n">
        <v>9.19</v>
      </c>
      <c r="AP205" s="3" t="n">
        <v>9.07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2.664576802507827</v>
      </c>
      <c r="E206" s="2" t="n">
        <v>-2.697201017811693</v>
      </c>
      <c r="F206" s="3" t="n">
        <v>0.1569037656903639</v>
      </c>
      <c r="G206" s="4" t="n">
        <v>1548</v>
      </c>
      <c r="H206" s="4" t="n">
        <v>4267</v>
      </c>
      <c r="I206" s="3" t="n">
        <v>3442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0.6506000000000001</v>
      </c>
      <c r="O206" s="8" t="n">
        <v>2.9088</v>
      </c>
      <c r="P206" s="3" t="n">
        <v>3.153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169086</t>
        </is>
      </c>
      <c r="V206" s="10" t="inlineStr">
        <is>
          <t>236090</t>
        </is>
      </c>
      <c r="W206" s="3" t="inlineStr">
        <is>
          <t>653589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19.65</v>
      </c>
      <c r="AO206" s="4" t="n">
        <v>19.12</v>
      </c>
      <c r="AP206" s="3" t="n">
        <v>19.15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-0.555452311631453</v>
      </c>
      <c r="E207" s="2" t="n">
        <v>-0.3088662790697674</v>
      </c>
      <c r="F207" s="3" t="n">
        <v>1.489234294045666</v>
      </c>
      <c r="G207" s="4" t="n">
        <v>78830</v>
      </c>
      <c r="H207" s="4" t="n">
        <v>50901</v>
      </c>
      <c r="I207" s="3" t="n">
        <v>61090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312.3244</v>
      </c>
      <c r="O207" s="8" t="n">
        <v>321.8125</v>
      </c>
      <c r="P207" s="3" t="n">
        <v>275.3148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132693</t>
        </is>
      </c>
      <c r="V207" s="10" t="inlineStr">
        <is>
          <t>188399</t>
        </is>
      </c>
      <c r="W207" s="3" t="inlineStr">
        <is>
          <t>135290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48000</v>
      </c>
      <c r="AC207" s="5" t="n">
        <v>365850</v>
      </c>
      <c r="AD207" s="4" t="n">
        <v>1113</v>
      </c>
      <c r="AE207" s="4" t="n">
        <v>2104</v>
      </c>
      <c r="AF207" s="5" t="n">
        <v>10188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9685.15</v>
      </c>
      <c r="AL207" s="4" t="n">
        <v>9670.200000000001</v>
      </c>
      <c r="AM207" s="5" t="n">
        <v>9821.299999999999</v>
      </c>
      <c r="AN207" s="4" t="n">
        <v>9632</v>
      </c>
      <c r="AO207" s="4" t="n">
        <v>9602.25</v>
      </c>
      <c r="AP207" s="3" t="n">
        <v>9745.25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1.142747210465574</v>
      </c>
      <c r="E208" s="2" t="n">
        <v>2.548788374481679</v>
      </c>
      <c r="F208" s="3" t="n">
        <v>-1.05723930704454</v>
      </c>
      <c r="G208" s="4" t="n">
        <v>10731</v>
      </c>
      <c r="H208" s="4" t="n">
        <v>37799</v>
      </c>
      <c r="I208" s="3" t="n">
        <v>15706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6.9762</v>
      </c>
      <c r="O208" s="8" t="n">
        <v>46.0967</v>
      </c>
      <c r="P208" s="3" t="n">
        <v>15.3265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123497</t>
        </is>
      </c>
      <c r="V208" s="10" t="inlineStr">
        <is>
          <t>709828</t>
        </is>
      </c>
      <c r="W208" s="3" t="inlineStr">
        <is>
          <t>254471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262.87</v>
      </c>
      <c r="AO208" s="4" t="n">
        <v>269.57</v>
      </c>
      <c r="AP208" s="3" t="n">
        <v>266.72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1.047668936616029</v>
      </c>
      <c r="E209" s="2" t="n">
        <v>-0.08482963381875591</v>
      </c>
      <c r="F209" s="3" t="n">
        <v>0.4999764162067784</v>
      </c>
      <c r="G209" s="4" t="n">
        <v>6151</v>
      </c>
      <c r="H209" s="4" t="n">
        <v>13083</v>
      </c>
      <c r="I209" s="3" t="n">
        <v>4588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6.131799999999999</v>
      </c>
      <c r="O209" s="8" t="n">
        <v>16.2635</v>
      </c>
      <c r="P209" s="3" t="n">
        <v>4.2087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27244</t>
        </is>
      </c>
      <c r="V209" s="10" t="inlineStr">
        <is>
          <t>46621</t>
        </is>
      </c>
      <c r="W209" s="3" t="inlineStr">
        <is>
          <t>22039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1060.95</v>
      </c>
      <c r="AO209" s="4" t="n">
        <v>1060.05</v>
      </c>
      <c r="AP209" s="3" t="n">
        <v>1065.35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-0.5580287165339577</v>
      </c>
      <c r="E210" s="2" t="n">
        <v>-0.4476670870113436</v>
      </c>
      <c r="F210" s="3" t="n">
        <v>0.5541832921654316</v>
      </c>
      <c r="G210" s="4" t="n">
        <v>106178</v>
      </c>
      <c r="H210" s="4" t="n">
        <v>115582</v>
      </c>
      <c r="I210" s="3" t="n">
        <v>44488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260.8558</v>
      </c>
      <c r="O210" s="8" t="n">
        <v>529.5996</v>
      </c>
      <c r="P210" s="3" t="n">
        <v>129.826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913612</t>
        </is>
      </c>
      <c r="V210" s="10" t="inlineStr">
        <is>
          <t>1988937</t>
        </is>
      </c>
      <c r="W210" s="3" t="inlineStr">
        <is>
          <t>435650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816500</v>
      </c>
      <c r="AC210" s="5" t="n">
        <v>1410500</v>
      </c>
      <c r="AD210" s="4" t="n">
        <v>1481</v>
      </c>
      <c r="AE210" s="4" t="n">
        <v>4116</v>
      </c>
      <c r="AF210" s="5" t="n">
        <v>4679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1596.25</v>
      </c>
      <c r="AL210" s="4" t="n">
        <v>1591</v>
      </c>
      <c r="AM210" s="5" t="n">
        <v>1600.25</v>
      </c>
      <c r="AN210" s="4" t="n">
        <v>1586</v>
      </c>
      <c r="AO210" s="4" t="n">
        <v>1578.9</v>
      </c>
      <c r="AP210" s="3" t="n">
        <v>1587.65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0.0791514959632737</v>
      </c>
      <c r="E211" s="2" t="n">
        <v>2.451755773489402</v>
      </c>
      <c r="F211" s="3" t="n">
        <v>6.129380886212742</v>
      </c>
      <c r="G211" s="4" t="n">
        <v>4547</v>
      </c>
      <c r="H211" s="4" t="n">
        <v>29275</v>
      </c>
      <c r="I211" s="3" t="n">
        <v>50675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2.4803</v>
      </c>
      <c r="O211" s="8" t="n">
        <v>28.3146</v>
      </c>
      <c r="P211" s="3" t="n">
        <v>53.81890000000001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41732</t>
        </is>
      </c>
      <c r="V211" s="10" t="inlineStr">
        <is>
          <t>217339</t>
        </is>
      </c>
      <c r="W211" s="3" t="inlineStr">
        <is>
          <t>391792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316.1</v>
      </c>
      <c r="AO211" s="4" t="n">
        <v>323.85</v>
      </c>
      <c r="AP211" s="3" t="n">
        <v>343.7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0.9877704609595356</v>
      </c>
      <c r="E212" s="2" t="n">
        <v>-0.6054960409874197</v>
      </c>
      <c r="F212" s="3" t="n">
        <v>-3.608247422680411</v>
      </c>
      <c r="G212" s="4" t="n">
        <v>59991</v>
      </c>
      <c r="H212" s="4" t="n">
        <v>50215</v>
      </c>
      <c r="I212" s="3" t="n">
        <v>45404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144.9247</v>
      </c>
      <c r="O212" s="8" t="n">
        <v>135.1584</v>
      </c>
      <c r="P212" s="3" t="n">
        <v>89.1741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13291419</t>
        </is>
      </c>
      <c r="V212" s="10" t="inlineStr">
        <is>
          <t>10814476</t>
        </is>
      </c>
      <c r="W212" s="3" t="inlineStr">
        <is>
          <t>10251283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42.94</v>
      </c>
      <c r="AO212" s="4" t="n">
        <v>42.68</v>
      </c>
      <c r="AP212" s="3" t="n">
        <v>41.14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0.5609961340049026</v>
      </c>
      <c r="E213" s="2" t="n">
        <v>-0.2310295062881391</v>
      </c>
      <c r="F213" s="3" t="n">
        <v>6.055320209319706</v>
      </c>
      <c r="G213" s="4" t="n">
        <v>6000</v>
      </c>
      <c r="H213" s="4" t="n">
        <v>18631</v>
      </c>
      <c r="I213" s="3" t="n">
        <v>78554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16.1345</v>
      </c>
      <c r="O213" s="8" t="n">
        <v>48.9567</v>
      </c>
      <c r="P213" s="3" t="n">
        <v>404.5475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14074</t>
        </is>
      </c>
      <c r="V213" s="10" t="inlineStr">
        <is>
          <t>43881</t>
        </is>
      </c>
      <c r="W213" s="3" t="inlineStr">
        <is>
          <t>64929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8245.700000000001</v>
      </c>
      <c r="AO213" s="4" t="n">
        <v>8226.65</v>
      </c>
      <c r="AP213" s="3" t="n">
        <v>8724.799999999999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-0.3711665134539146</v>
      </c>
      <c r="E214" s="2" t="n">
        <v>-1.010808785780694</v>
      </c>
      <c r="F214" s="3" t="n">
        <v>-0.7344850544906562</v>
      </c>
      <c r="G214" s="4" t="n">
        <v>110362</v>
      </c>
      <c r="H214" s="4" t="n">
        <v>147750</v>
      </c>
      <c r="I214" s="3" t="n">
        <v>59207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646.6746000000001</v>
      </c>
      <c r="O214" s="8" t="n">
        <v>1069.6081</v>
      </c>
      <c r="P214" s="3" t="n">
        <v>449.3652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362412</t>
        </is>
      </c>
      <c r="V214" s="10" t="inlineStr">
        <is>
          <t>742614</t>
        </is>
      </c>
      <c r="W214" s="3" t="inlineStr">
        <is>
          <t>319762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311875</v>
      </c>
      <c r="AC214" s="5" t="n">
        <v>1266875</v>
      </c>
      <c r="AD214" s="4" t="n">
        <v>4404</v>
      </c>
      <c r="AE214" s="4" t="n">
        <v>7197</v>
      </c>
      <c r="AF214" s="5" t="n">
        <v>15790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7230.35</v>
      </c>
      <c r="AL214" s="4" t="n">
        <v>7176.9</v>
      </c>
      <c r="AM214" s="5" t="n">
        <v>7138.05</v>
      </c>
      <c r="AN214" s="4" t="n">
        <v>7207.1</v>
      </c>
      <c r="AO214" s="4" t="n">
        <v>7134.25</v>
      </c>
      <c r="AP214" s="3" t="n">
        <v>7081.85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7.839589929142172</v>
      </c>
      <c r="E215" s="2" t="n">
        <v>-2.432545784985314</v>
      </c>
      <c r="F215" s="3" t="n">
        <v>0.3152314085112464</v>
      </c>
      <c r="G215" s="4" t="n">
        <v>7089</v>
      </c>
      <c r="H215" s="4" t="n">
        <v>2563</v>
      </c>
      <c r="I215" s="3" t="n">
        <v>1651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7.3723</v>
      </c>
      <c r="O215" s="8" t="n">
        <v>1.8161</v>
      </c>
      <c r="P215" s="3" t="n">
        <v>1.0261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575628</t>
        </is>
      </c>
      <c r="V215" s="10" t="inlineStr">
        <is>
          <t>156053</t>
        </is>
      </c>
      <c r="W215" s="3" t="inlineStr">
        <is>
          <t>92586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71.53</v>
      </c>
      <c r="AO215" s="4" t="n">
        <v>69.79000000000001</v>
      </c>
      <c r="AP215" s="3" t="n">
        <v>70.01000000000001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6.854901611213858</v>
      </c>
      <c r="E216" s="2" t="n">
        <v>0.04796763227596367</v>
      </c>
      <c r="F216" s="3" t="n">
        <v>-1.71558409071959</v>
      </c>
      <c r="G216" s="4" t="n">
        <v>48324</v>
      </c>
      <c r="H216" s="4" t="n">
        <v>38558</v>
      </c>
      <c r="I216" s="3" t="n">
        <v>13118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146.3506</v>
      </c>
      <c r="O216" s="8" t="n">
        <v>93.06229999999999</v>
      </c>
      <c r="P216" s="3" t="n">
        <v>24.5089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191308</t>
        </is>
      </c>
      <c r="V216" s="10" t="inlineStr">
        <is>
          <t>125840</t>
        </is>
      </c>
      <c r="W216" s="3" t="inlineStr">
        <is>
          <t>41024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2397.45</v>
      </c>
      <c r="AO216" s="4" t="n">
        <v>2398.6</v>
      </c>
      <c r="AP216" s="3" t="n">
        <v>2357.45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0.2972603840282836</v>
      </c>
      <c r="E217" s="2" t="n">
        <v>-3.524511374559441</v>
      </c>
      <c r="F217" s="3" t="n">
        <v>-0.14945200929923</v>
      </c>
      <c r="G217" s="4" t="n">
        <v>654</v>
      </c>
      <c r="H217" s="4" t="n">
        <v>1012</v>
      </c>
      <c r="I217" s="3" t="n">
        <v>846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0.3888</v>
      </c>
      <c r="O217" s="8" t="n">
        <v>0.5045000000000001</v>
      </c>
      <c r="P217" s="3" t="n">
        <v>0.326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17500</t>
        </is>
      </c>
      <c r="V217" s="10" t="inlineStr">
        <is>
          <t>21450</t>
        </is>
      </c>
      <c r="W217" s="3" t="inlineStr">
        <is>
          <t>13822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124.84</v>
      </c>
      <c r="AO217" s="4" t="n">
        <v>120.44</v>
      </c>
      <c r="AP217" s="3" t="n">
        <v>120.26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-0.926998841251456</v>
      </c>
      <c r="E218" s="2" t="n">
        <v>0.8966861598440562</v>
      </c>
      <c r="F218" s="3" t="n">
        <v>1.275115919629064</v>
      </c>
      <c r="G218" s="4" t="n">
        <v>1277</v>
      </c>
      <c r="H218" s="4" t="n">
        <v>1116</v>
      </c>
      <c r="I218" s="3" t="n">
        <v>1534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0.3227</v>
      </c>
      <c r="O218" s="8" t="n">
        <v>0.1887</v>
      </c>
      <c r="P218" s="3" t="n">
        <v>0.6565000000000001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67212</t>
        </is>
      </c>
      <c r="V218" s="10" t="inlineStr">
        <is>
          <t>37661</t>
        </is>
      </c>
      <c r="W218" s="3" t="inlineStr">
        <is>
          <t>102385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25.65</v>
      </c>
      <c r="AO218" s="4" t="n">
        <v>25.88</v>
      </c>
      <c r="AP218" s="3" t="n">
        <v>26.21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0.9940418287937826</v>
      </c>
      <c r="E219" s="2" t="n">
        <v>-3.136381422508511</v>
      </c>
      <c r="F219" s="3" t="n">
        <v>0.1522637581181471</v>
      </c>
      <c r="G219" s="4" t="n">
        <v>19973</v>
      </c>
      <c r="H219" s="4" t="n">
        <v>30103</v>
      </c>
      <c r="I219" s="3" t="n">
        <v>23677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62.6267</v>
      </c>
      <c r="O219" s="8" t="n">
        <v>107.9393</v>
      </c>
      <c r="P219" s="3" t="n">
        <v>67.7491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97207</t>
        </is>
      </c>
      <c r="V219" s="10" t="inlineStr">
        <is>
          <t>170643</t>
        </is>
      </c>
      <c r="W219" s="3" t="inlineStr">
        <is>
          <t>76804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50700</v>
      </c>
      <c r="AC219" s="5" t="n">
        <v>428700</v>
      </c>
      <c r="AD219" s="4" t="n">
        <v>280</v>
      </c>
      <c r="AE219" s="4" t="n">
        <v>780</v>
      </c>
      <c r="AF219" s="5" t="n">
        <v>2612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3336</v>
      </c>
      <c r="AL219" s="4" t="n">
        <v>3239.85</v>
      </c>
      <c r="AM219" s="5" t="n">
        <v>3237.1</v>
      </c>
      <c r="AN219" s="4" t="n">
        <v>3322.3</v>
      </c>
      <c r="AO219" s="4" t="n">
        <v>3218.1</v>
      </c>
      <c r="AP219" s="3" t="n">
        <v>3223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-1.440059846642986</v>
      </c>
      <c r="E220" s="2" t="n">
        <v>1.043643263757116</v>
      </c>
      <c r="F220" s="3" t="n">
        <v>5.220657276995297</v>
      </c>
      <c r="G220" s="4" t="n">
        <v>8210</v>
      </c>
      <c r="H220" s="4" t="n">
        <v>13715</v>
      </c>
      <c r="I220" s="3" t="n">
        <v>18366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10.9453</v>
      </c>
      <c r="O220" s="8" t="n">
        <v>13.9604</v>
      </c>
      <c r="P220" s="3" t="n">
        <v>31.4755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242165</t>
        </is>
      </c>
      <c r="V220" s="10" t="inlineStr">
        <is>
          <t>221197</t>
        </is>
      </c>
      <c r="W220" s="3" t="inlineStr">
        <is>
          <t>614700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263.5</v>
      </c>
      <c r="AO220" s="4" t="n">
        <v>266.25</v>
      </c>
      <c r="AP220" s="3" t="n">
        <v>280.15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0.1104784567009394</v>
      </c>
      <c r="E221" s="2" t="n">
        <v>2.020373514431248</v>
      </c>
      <c r="F221" s="3" t="n">
        <v>-0.8237643534698028</v>
      </c>
      <c r="G221" s="4" t="n">
        <v>954</v>
      </c>
      <c r="H221" s="4" t="n">
        <v>1145</v>
      </c>
      <c r="I221" s="3" t="n">
        <v>1702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0.4329</v>
      </c>
      <c r="O221" s="8" t="n">
        <v>0.5865</v>
      </c>
      <c r="P221" s="3" t="n">
        <v>0.9147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22353</t>
        </is>
      </c>
      <c r="V221" s="10" t="inlineStr">
        <is>
          <t>29449</t>
        </is>
      </c>
      <c r="W221" s="3" t="inlineStr">
        <is>
          <t>39309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117.8</v>
      </c>
      <c r="AO221" s="4" t="n">
        <v>120.18</v>
      </c>
      <c r="AP221" s="3" t="n">
        <v>119.19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0.2041510717931217</v>
      </c>
      <c r="E222" s="2" t="n">
        <v>0.3735144312393837</v>
      </c>
      <c r="F222" s="3" t="n">
        <v>-0.1578709968425775</v>
      </c>
      <c r="G222" s="4" t="n">
        <v>41456</v>
      </c>
      <c r="H222" s="4" t="n">
        <v>79178</v>
      </c>
      <c r="I222" s="3" t="n">
        <v>22501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124.387</v>
      </c>
      <c r="O222" s="8" t="n">
        <v>215.0273</v>
      </c>
      <c r="P222" s="3" t="n">
        <v>92.20780000000001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1113123</t>
        </is>
      </c>
      <c r="V222" s="10" t="inlineStr">
        <is>
          <t>1722790</t>
        </is>
      </c>
      <c r="W222" s="3" t="inlineStr">
        <is>
          <t>600735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-118400</v>
      </c>
      <c r="AC222" s="5" t="n">
        <v>-12800</v>
      </c>
      <c r="AD222" s="4" t="n">
        <v>52</v>
      </c>
      <c r="AE222" s="4" t="n">
        <v>79</v>
      </c>
      <c r="AF222" s="5" t="n">
        <v>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444.3</v>
      </c>
      <c r="AL222" s="4" t="n">
        <v>449</v>
      </c>
      <c r="AM222" s="5" t="n">
        <v>445.1</v>
      </c>
      <c r="AN222" s="4" t="n">
        <v>441.75</v>
      </c>
      <c r="AO222" s="4" t="n">
        <v>443.4</v>
      </c>
      <c r="AP222" s="3" t="n">
        <v>442.7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-0.7957011470497014</v>
      </c>
      <c r="E223" s="2" t="n">
        <v>-0.05208333333333037</v>
      </c>
      <c r="F223" s="3" t="n">
        <v>0.5315268368942062</v>
      </c>
      <c r="G223" s="4" t="n">
        <v>1439</v>
      </c>
      <c r="H223" s="4" t="n">
        <v>1145</v>
      </c>
      <c r="I223" s="3" t="n">
        <v>756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0.4539</v>
      </c>
      <c r="O223" s="8" t="n">
        <v>0.4144</v>
      </c>
      <c r="P223" s="3" t="n">
        <v>0.346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4429</t>
        </is>
      </c>
      <c r="V223" s="10" t="inlineStr">
        <is>
          <t>10167</t>
        </is>
      </c>
      <c r="W223" s="3" t="inlineStr">
        <is>
          <t>7994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96</v>
      </c>
      <c r="AO223" s="4" t="n">
        <v>95.95</v>
      </c>
      <c r="AP223" s="3" t="n">
        <v>96.45999999999999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3.360952457565757</v>
      </c>
      <c r="E224" s="2" t="n">
        <v>-5.830894713903236</v>
      </c>
      <c r="F224" s="3" t="n">
        <v>8.370524645442819</v>
      </c>
      <c r="G224" s="4" t="n">
        <v>1735</v>
      </c>
      <c r="H224" s="4" t="n">
        <v>1838</v>
      </c>
      <c r="I224" s="3" t="n">
        <v>1559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3.9858</v>
      </c>
      <c r="O224" s="8" t="n">
        <v>3.8762</v>
      </c>
      <c r="P224" s="3" t="n">
        <v>3.3318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8241</t>
        </is>
      </c>
      <c r="V224" s="10" t="inlineStr">
        <is>
          <t>6054</t>
        </is>
      </c>
      <c r="W224" s="3" t="inlineStr">
        <is>
          <t>7103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3212.2</v>
      </c>
      <c r="AO224" s="4" t="n">
        <v>3024.9</v>
      </c>
      <c r="AP224" s="3" t="n">
        <v>3278.1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5.309000414765657</v>
      </c>
      <c r="E225" s="2" t="n">
        <v>-1.417881055533675</v>
      </c>
      <c r="F225" s="3" t="n">
        <v>-0.3515781062724803</v>
      </c>
      <c r="G225" s="4" t="n">
        <v>18385</v>
      </c>
      <c r="H225" s="4" t="n">
        <v>7085</v>
      </c>
      <c r="I225" s="3" t="n">
        <v>7855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24.5235</v>
      </c>
      <c r="O225" s="8" t="n">
        <v>4.7205</v>
      </c>
      <c r="P225" s="3" t="n">
        <v>6.194199999999999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173988</t>
        </is>
      </c>
      <c r="V225" s="10" t="inlineStr">
        <is>
          <t>39726</t>
        </is>
      </c>
      <c r="W225" s="3" t="inlineStr">
        <is>
          <t>53870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634.75</v>
      </c>
      <c r="AO225" s="4" t="n">
        <v>625.75</v>
      </c>
      <c r="AP225" s="3" t="n">
        <v>623.55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4.702509681637577</v>
      </c>
      <c r="E226" s="2" t="n">
        <v>0.5043712172158626</v>
      </c>
      <c r="F226" s="3" t="n">
        <v>-0.6165463843617034</v>
      </c>
      <c r="G226" s="4" t="n">
        <v>177469</v>
      </c>
      <c r="H226" s="4" t="n">
        <v>107500</v>
      </c>
      <c r="I226" s="3" t="n">
        <v>52589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818.9276</v>
      </c>
      <c r="O226" s="8" t="n">
        <v>501.3961</v>
      </c>
      <c r="P226" s="3" t="n">
        <v>175.126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16634481</t>
        </is>
      </c>
      <c r="V226" s="10" t="inlineStr">
        <is>
          <t>10324192</t>
        </is>
      </c>
      <c r="W226" s="3" t="inlineStr">
        <is>
          <t>2652018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5384400</v>
      </c>
      <c r="AC226" s="5" t="n">
        <v>11555600</v>
      </c>
      <c r="AD226" s="4" t="n">
        <v>5826</v>
      </c>
      <c r="AE226" s="4" t="n">
        <v>5540</v>
      </c>
      <c r="AF226" s="5" t="n">
        <v>8896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209.45</v>
      </c>
      <c r="AL226" s="4" t="n">
        <v>210.4</v>
      </c>
      <c r="AM226" s="5" t="n">
        <v>208.9</v>
      </c>
      <c r="AN226" s="4" t="n">
        <v>208.18</v>
      </c>
      <c r="AO226" s="4" t="n">
        <v>209.23</v>
      </c>
      <c r="AP226" s="3" t="n">
        <v>207.94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2.136295663319804</v>
      </c>
      <c r="E227" s="2" t="n">
        <v>-1.694206233005652</v>
      </c>
      <c r="F227" s="3" t="n">
        <v>0.7021276595744644</v>
      </c>
      <c r="G227" s="4" t="n">
        <v>235</v>
      </c>
      <c r="H227" s="4" t="n">
        <v>82</v>
      </c>
      <c r="I227" s="3" t="n">
        <v>260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0.0579</v>
      </c>
      <c r="O227" s="8" t="n">
        <v>0.0253</v>
      </c>
      <c r="P227" s="3" t="n">
        <v>0.0411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8029</t>
        </is>
      </c>
      <c r="V227" s="10" t="inlineStr">
        <is>
          <t>3982</t>
        </is>
      </c>
      <c r="W227" s="3" t="inlineStr">
        <is>
          <t>4264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47.81</v>
      </c>
      <c r="AO227" s="4" t="n">
        <v>47</v>
      </c>
      <c r="AP227" s="3" t="n">
        <v>47.33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-1.274097052958127</v>
      </c>
      <c r="E228" s="2" t="n">
        <v>1.997531141286052</v>
      </c>
      <c r="F228" s="3" t="n">
        <v>-1.474309605017057</v>
      </c>
      <c r="G228" s="4" t="n">
        <v>83</v>
      </c>
      <c r="H228" s="4" t="n">
        <v>54</v>
      </c>
      <c r="I228" s="3" t="n">
        <v>58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0.07440000000000001</v>
      </c>
      <c r="O228" s="8" t="n">
        <v>0.0469</v>
      </c>
      <c r="P228" s="3" t="n">
        <v>0.0504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89.11</v>
      </c>
      <c r="AO228" s="4" t="n">
        <v>90.89</v>
      </c>
      <c r="AP228" s="3" t="n">
        <v>89.55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0.4402183483007572</v>
      </c>
      <c r="E229" s="2" t="n">
        <v>-2.051192145862541</v>
      </c>
      <c r="F229" s="3" t="n">
        <v>0.4474673348845534</v>
      </c>
      <c r="G229" s="4" t="n">
        <v>62310</v>
      </c>
      <c r="H229" s="4" t="n">
        <v>94134</v>
      </c>
      <c r="I229" s="3" t="n">
        <v>99311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390.2082</v>
      </c>
      <c r="O229" s="8" t="n">
        <v>427.7274</v>
      </c>
      <c r="P229" s="3" t="n">
        <v>495.7559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6750471</t>
        </is>
      </c>
      <c r="V229" s="10" t="inlineStr">
        <is>
          <t>7354578</t>
        </is>
      </c>
      <c r="W229" s="3" t="inlineStr">
        <is>
          <t>6591078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8321625</v>
      </c>
      <c r="AC229" s="5" t="n">
        <v>24362325</v>
      </c>
      <c r="AD229" s="4" t="n">
        <v>2050</v>
      </c>
      <c r="AE229" s="4" t="n">
        <v>4983</v>
      </c>
      <c r="AF229" s="5" t="n">
        <v>11814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287.2</v>
      </c>
      <c r="AL229" s="4" t="n">
        <v>281.75</v>
      </c>
      <c r="AM229" s="5" t="n">
        <v>282.25</v>
      </c>
      <c r="AN229" s="4" t="n">
        <v>285.2</v>
      </c>
      <c r="AO229" s="4" t="n">
        <v>279.35</v>
      </c>
      <c r="AP229" s="3" t="n">
        <v>280.6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0.7944351528052426</v>
      </c>
      <c r="E230" s="2" t="n">
        <v>-0.3111211675528863</v>
      </c>
      <c r="F230" s="3" t="n">
        <v>0.08889897671601761</v>
      </c>
      <c r="G230" s="4" t="n">
        <v>13168</v>
      </c>
      <c r="H230" s="4" t="n">
        <v>12874</v>
      </c>
      <c r="I230" s="3" t="n">
        <v>11563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88.12030000000001</v>
      </c>
      <c r="O230" s="8" t="n">
        <v>46.3002</v>
      </c>
      <c r="P230" s="3" t="n">
        <v>36.84840000000001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992055</t>
        </is>
      </c>
      <c r="V230" s="10" t="inlineStr">
        <is>
          <t>432487</t>
        </is>
      </c>
      <c r="W230" s="3" t="inlineStr">
        <is>
          <t>297696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530.34</v>
      </c>
      <c r="AO230" s="4" t="n">
        <v>528.6900000000001</v>
      </c>
      <c r="AP230" s="3" t="n">
        <v>529.16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0.7478260869565225</v>
      </c>
      <c r="E231" s="2" t="n">
        <v>-0.06713082839442676</v>
      </c>
      <c r="F231" s="3" t="n">
        <v>-0.2322367663429497</v>
      </c>
      <c r="G231" s="4" t="n">
        <v>411</v>
      </c>
      <c r="H231" s="4" t="n">
        <v>1006</v>
      </c>
      <c r="I231" s="3" t="n">
        <v>177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0.2885</v>
      </c>
      <c r="O231" s="8" t="n">
        <v>0.5627000000000001</v>
      </c>
      <c r="P231" s="3" t="n">
        <v>0.2476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3903</t>
        </is>
      </c>
      <c r="V231" s="10" t="inlineStr">
        <is>
          <t>9824</t>
        </is>
      </c>
      <c r="W231" s="3" t="inlineStr">
        <is>
          <t>4191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521.37</v>
      </c>
      <c r="AO231" s="4" t="n">
        <v>521.02</v>
      </c>
      <c r="AP231" s="3" t="n">
        <v>519.8099999999999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0.0732362275205496</v>
      </c>
      <c r="E232" s="2" t="n">
        <v>-1.122133680273223</v>
      </c>
      <c r="F232" s="3" t="n">
        <v>-0.8963815789473596</v>
      </c>
      <c r="G232" s="4" t="n">
        <v>36485</v>
      </c>
      <c r="H232" s="4" t="n">
        <v>49021</v>
      </c>
      <c r="I232" s="3" t="n">
        <v>49690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107.28</v>
      </c>
      <c r="O232" s="8" t="n">
        <v>120.5722</v>
      </c>
      <c r="P232" s="3" t="n">
        <v>122.9769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4050541</t>
        </is>
      </c>
      <c r="V232" s="10" t="inlineStr">
        <is>
          <t>5807079</t>
        </is>
      </c>
      <c r="W232" s="3" t="inlineStr">
        <is>
          <t>5364850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122.98</v>
      </c>
      <c r="AO232" s="4" t="n">
        <v>121.6</v>
      </c>
      <c r="AP232" s="3" t="n">
        <v>120.51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1.800027170221441</v>
      </c>
      <c r="E233" s="2" t="n">
        <v>2.622272636284785</v>
      </c>
      <c r="F233" s="3" t="n">
        <v>-0.2405721716514984</v>
      </c>
      <c r="G233" s="4" t="n">
        <v>1285</v>
      </c>
      <c r="H233" s="4" t="n">
        <v>6695</v>
      </c>
      <c r="I233" s="3" t="n">
        <v>2420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1.0668</v>
      </c>
      <c r="O233" s="8" t="n">
        <v>2.8691</v>
      </c>
      <c r="P233" s="3" t="n">
        <v>0.9604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54553</t>
        </is>
      </c>
      <c r="V233" s="10" t="inlineStr">
        <is>
          <t>116802</t>
        </is>
      </c>
      <c r="W233" s="3" t="inlineStr">
        <is>
          <t>39523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149.87</v>
      </c>
      <c r="AO233" s="4" t="n">
        <v>153.8</v>
      </c>
      <c r="AP233" s="3" t="n">
        <v>153.43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1.309110339300011</v>
      </c>
      <c r="E234" s="2" t="n">
        <v>-1.309774964838244</v>
      </c>
      <c r="F234" s="3" t="n">
        <v>-0.05344259374722868</v>
      </c>
      <c r="G234" s="4" t="n">
        <v>3722</v>
      </c>
      <c r="H234" s="4" t="n">
        <v>3505</v>
      </c>
      <c r="I234" s="3" t="n">
        <v>3935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3.4285</v>
      </c>
      <c r="O234" s="8" t="n">
        <v>2.2978</v>
      </c>
      <c r="P234" s="3" t="n">
        <v>1.9376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24888</t>
        </is>
      </c>
      <c r="V234" s="10" t="inlineStr">
        <is>
          <t>13150</t>
        </is>
      </c>
      <c r="W234" s="3" t="inlineStr">
        <is>
          <t>18273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568.8</v>
      </c>
      <c r="AO234" s="4" t="n">
        <v>561.35</v>
      </c>
      <c r="AP234" s="3" t="n">
        <v>561.05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6.648058351330431</v>
      </c>
      <c r="E235" s="2" t="n">
        <v>-0.718311204508556</v>
      </c>
      <c r="F235" s="3" t="n">
        <v>1.54803825357426</v>
      </c>
      <c r="G235" s="4" t="n">
        <v>18481</v>
      </c>
      <c r="H235" s="4" t="n">
        <v>13328</v>
      </c>
      <c r="I235" s="3" t="n">
        <v>9252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59.434</v>
      </c>
      <c r="O235" s="8" t="n">
        <v>34.6166</v>
      </c>
      <c r="P235" s="3" t="n">
        <v>16.952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37871</t>
        </is>
      </c>
      <c r="V235" s="10" t="inlineStr">
        <is>
          <t>32476</t>
        </is>
      </c>
      <c r="W235" s="3" t="inlineStr">
        <is>
          <t>12076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5234.5</v>
      </c>
      <c r="AO235" s="4" t="n">
        <v>5196.9</v>
      </c>
      <c r="AP235" s="3" t="n">
        <v>5277.35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5.575202829207406</v>
      </c>
      <c r="E236" s="2" t="n">
        <v>-3.113300492610834</v>
      </c>
      <c r="F236" s="3" t="n">
        <v>-0.9355297945901989</v>
      </c>
      <c r="G236" s="4" t="n">
        <v>4910</v>
      </c>
      <c r="H236" s="4" t="n">
        <v>2992</v>
      </c>
      <c r="I236" s="3" t="n">
        <v>1717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3.1503</v>
      </c>
      <c r="O236" s="8" t="n">
        <v>2.0215</v>
      </c>
      <c r="P236" s="3" t="n">
        <v>0.7467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446311</t>
        </is>
      </c>
      <c r="V236" s="10" t="inlineStr">
        <is>
          <t>264064</t>
        </is>
      </c>
      <c r="W236" s="3" t="inlineStr">
        <is>
          <t>112933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50.75</v>
      </c>
      <c r="AO236" s="4" t="n">
        <v>49.17</v>
      </c>
      <c r="AP236" s="3" t="n">
        <v>48.71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1.231544087208494</v>
      </c>
      <c r="E237" s="2" t="n">
        <v>-0.4123360027261854</v>
      </c>
      <c r="F237" s="3" t="n">
        <v>-0.4345743224746876</v>
      </c>
      <c r="G237" s="4" t="n">
        <v>22765</v>
      </c>
      <c r="H237" s="4" t="n">
        <v>20202</v>
      </c>
      <c r="I237" s="3" t="n">
        <v>12245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89.37209999999999</v>
      </c>
      <c r="O237" s="8" t="n">
        <v>44.0873</v>
      </c>
      <c r="P237" s="3" t="n">
        <v>35.80880000000001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384868</t>
        </is>
      </c>
      <c r="V237" s="10" t="inlineStr">
        <is>
          <t>159223</t>
        </is>
      </c>
      <c r="W237" s="3" t="inlineStr">
        <is>
          <t>83185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153000</v>
      </c>
      <c r="AC237" s="5" t="n">
        <v>553125</v>
      </c>
      <c r="AD237" s="4" t="n">
        <v>1235</v>
      </c>
      <c r="AE237" s="4" t="n">
        <v>1189</v>
      </c>
      <c r="AF237" s="5" t="n">
        <v>2739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1479.65</v>
      </c>
      <c r="AL237" s="4" t="n">
        <v>1471.85</v>
      </c>
      <c r="AM237" s="5" t="n">
        <v>1466.45</v>
      </c>
      <c r="AN237" s="4" t="n">
        <v>1467.25</v>
      </c>
      <c r="AO237" s="4" t="n">
        <v>1461.2</v>
      </c>
      <c r="AP237" s="3" t="n">
        <v>1454.85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0.7183977945349904</v>
      </c>
      <c r="E238" s="2" t="n">
        <v>4.869743028273327</v>
      </c>
      <c r="F238" s="3" t="n">
        <v>1.265113422638462</v>
      </c>
      <c r="G238" s="4" t="n">
        <v>4700</v>
      </c>
      <c r="H238" s="4" t="n">
        <v>44207</v>
      </c>
      <c r="I238" s="3" t="n">
        <v>16509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11.5433</v>
      </c>
      <c r="O238" s="8" t="n">
        <v>196.9438</v>
      </c>
      <c r="P238" s="3" t="n">
        <v>44.9489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10075</t>
        </is>
      </c>
      <c r="V238" s="10" t="inlineStr">
        <is>
          <t>124067</t>
        </is>
      </c>
      <c r="W238" s="3" t="inlineStr">
        <is>
          <t>24556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6210.8</v>
      </c>
      <c r="AO238" s="4" t="n">
        <v>6513.25</v>
      </c>
      <c r="AP238" s="3" t="n">
        <v>6595.65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0.04601213678628666</v>
      </c>
      <c r="E239" s="2" t="n">
        <v>0.1405761888233158</v>
      </c>
      <c r="F239" s="3" t="n">
        <v>0.09878511637580806</v>
      </c>
      <c r="G239" s="4" t="n">
        <v>24</v>
      </c>
      <c r="H239" s="4" t="n">
        <v>27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0.08380000000000001</v>
      </c>
      <c r="O239" s="8" t="n">
        <v>0.0296</v>
      </c>
      <c r="P239" s="3" t="n">
        <v>0.2456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722</t>
        </is>
      </c>
      <c r="V239" s="10" t="inlineStr">
        <is>
          <t>244</t>
        </is>
      </c>
      <c r="W239" s="3" t="inlineStr">
        <is>
          <t>1969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1152.4</v>
      </c>
      <c r="AO239" s="4" t="n">
        <v>1154.02</v>
      </c>
      <c r="AP239" s="3" t="n">
        <v>1155.16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-1.944767382569489</v>
      </c>
      <c r="E240" s="2" t="n">
        <v>0.9162671215068005</v>
      </c>
      <c r="F240" s="3" t="n">
        <v>-2.586775496743342</v>
      </c>
      <c r="G240" s="4" t="n">
        <v>5237</v>
      </c>
      <c r="H240" s="4" t="n">
        <v>4499</v>
      </c>
      <c r="I240" s="3" t="n">
        <v>7892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13.6538</v>
      </c>
      <c r="O240" s="8" t="n">
        <v>10.123</v>
      </c>
      <c r="P240" s="3" t="n">
        <v>17.42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14299</t>
        </is>
      </c>
      <c r="V240" s="10" t="inlineStr">
        <is>
          <t>9319</t>
        </is>
      </c>
      <c r="W240" s="3" t="inlineStr">
        <is>
          <t>24505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4807.55</v>
      </c>
      <c r="AO240" s="4" t="n">
        <v>4851.6</v>
      </c>
      <c r="AP240" s="3" t="n">
        <v>4726.1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-0.7123538150927602</v>
      </c>
      <c r="E241" s="2" t="n">
        <v>0.594689993861269</v>
      </c>
      <c r="F241" s="3" t="n">
        <v>-0.5949883672146162</v>
      </c>
      <c r="G241" s="4" t="n">
        <v>7189</v>
      </c>
      <c r="H241" s="4" t="n">
        <v>6235</v>
      </c>
      <c r="I241" s="3" t="n">
        <v>4874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5.1376</v>
      </c>
      <c r="O241" s="8" t="n">
        <v>4.9515</v>
      </c>
      <c r="P241" s="3" t="n">
        <v>3.9264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96926</t>
        </is>
      </c>
      <c r="V241" s="10" t="inlineStr">
        <is>
          <t>97493</t>
        </is>
      </c>
      <c r="W241" s="3" t="inlineStr">
        <is>
          <t>89630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260.64</v>
      </c>
      <c r="AO241" s="4" t="n">
        <v>262.19</v>
      </c>
      <c r="AP241" s="3" t="n">
        <v>260.63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0.02775122567913697</v>
      </c>
      <c r="E242" s="2" t="n">
        <v>3.816276202219488</v>
      </c>
      <c r="F242" s="3" t="n">
        <v>19.62705623849397</v>
      </c>
      <c r="G242" s="4" t="n">
        <v>6177</v>
      </c>
      <c r="H242" s="4" t="n">
        <v>24493</v>
      </c>
      <c r="I242" s="3" t="n">
        <v>187951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7.874700000000001</v>
      </c>
      <c r="O242" s="8" t="n">
        <v>39.7365</v>
      </c>
      <c r="P242" s="3" t="n">
        <v>963.0228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15441</t>
        </is>
      </c>
      <c r="V242" s="10" t="inlineStr">
        <is>
          <t>72134</t>
        </is>
      </c>
      <c r="W242" s="3" t="inlineStr">
        <is>
          <t>508483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1622</v>
      </c>
      <c r="AO242" s="4" t="n">
        <v>1683.9</v>
      </c>
      <c r="AP242" s="3" t="n">
        <v>2014.4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1.513954165453557</v>
      </c>
      <c r="E243" s="2" t="n">
        <v>0.09833244560986974</v>
      </c>
      <c r="F243" s="3" t="n">
        <v>7.609185051778468</v>
      </c>
      <c r="G243" s="4" t="n">
        <v>303</v>
      </c>
      <c r="H243" s="4" t="n">
        <v>151</v>
      </c>
      <c r="I243" s="3" t="n">
        <v>1671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0.1302</v>
      </c>
      <c r="O243" s="8" t="n">
        <v>0.0723</v>
      </c>
      <c r="P243" s="3" t="n">
        <v>1.3732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3392</t>
        </is>
      </c>
      <c r="V243" s="10" t="inlineStr">
        <is>
          <t>1993</t>
        </is>
      </c>
      <c r="W243" s="3" t="inlineStr">
        <is>
          <t>30572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244.07</v>
      </c>
      <c r="AO243" s="4" t="n">
        <v>244.31</v>
      </c>
      <c r="AP243" s="3" t="n">
        <v>262.9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-0.3570153516601264</v>
      </c>
      <c r="E245" s="2" t="n">
        <v>0.2328914367610221</v>
      </c>
      <c r="F245" s="3" t="n">
        <v>-0.8757819481680107</v>
      </c>
      <c r="G245" s="4" t="n">
        <v>8009</v>
      </c>
      <c r="H245" s="4" t="n">
        <v>6273</v>
      </c>
      <c r="I245" s="3" t="n">
        <v>6892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9.6395</v>
      </c>
      <c r="O245" s="8" t="n">
        <v>4.6807</v>
      </c>
      <c r="P245" s="3" t="n">
        <v>4.5989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823289</t>
        </is>
      </c>
      <c r="V245" s="10" t="inlineStr">
        <is>
          <t>404978</t>
        </is>
      </c>
      <c r="W245" s="3" t="inlineStr">
        <is>
          <t>375460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55.82</v>
      </c>
      <c r="AO245" s="4" t="n">
        <v>55.95</v>
      </c>
      <c r="AP245" s="3" t="n">
        <v>55.46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-2.379302379302386</v>
      </c>
      <c r="E246" s="2" t="n">
        <v>4.519640321817318</v>
      </c>
      <c r="F246" s="3" t="n">
        <v>2.346992679797762</v>
      </c>
      <c r="G246" s="4" t="n">
        <v>1996</v>
      </c>
      <c r="H246" s="4" t="n">
        <v>1751</v>
      </c>
      <c r="I246" s="3" t="n">
        <v>1400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1.2604</v>
      </c>
      <c r="O246" s="8" t="n">
        <v>1.0399</v>
      </c>
      <c r="P246" s="3" t="n">
        <v>1.4985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11885</t>
        </is>
      </c>
      <c r="V246" s="10" t="inlineStr">
        <is>
          <t>7896</t>
        </is>
      </c>
      <c r="W246" s="3" t="inlineStr">
        <is>
          <t>16363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633.9</v>
      </c>
      <c r="AO246" s="4" t="n">
        <v>662.55</v>
      </c>
      <c r="AP246" s="3" t="n">
        <v>678.1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0.3644850848866609</v>
      </c>
      <c r="E247" s="2" t="n">
        <v>-2.491159886591693</v>
      </c>
      <c r="F247" s="3" t="n">
        <v>1.47342284948871</v>
      </c>
      <c r="G247" s="4" t="n">
        <v>73880</v>
      </c>
      <c r="H247" s="4" t="n">
        <v>63652</v>
      </c>
      <c r="I247" s="3" t="n">
        <v>58468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369.3914</v>
      </c>
      <c r="O247" s="8" t="n">
        <v>253.2118</v>
      </c>
      <c r="P247" s="3" t="n">
        <v>251.8144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614394</t>
        </is>
      </c>
      <c r="V247" s="10" t="inlineStr">
        <is>
          <t>780649</t>
        </is>
      </c>
      <c r="W247" s="3" t="inlineStr">
        <is>
          <t>563384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1569.55</v>
      </c>
      <c r="AO247" s="4" t="n">
        <v>1530.45</v>
      </c>
      <c r="AP247" s="3" t="n">
        <v>1553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1.607636272293395</v>
      </c>
      <c r="E248" s="2" t="n">
        <v>-2.744128553770085</v>
      </c>
      <c r="F248" s="3" t="n">
        <v>1.626842907981681</v>
      </c>
      <c r="G248" s="4" t="n">
        <v>1127</v>
      </c>
      <c r="H248" s="4" t="n">
        <v>736</v>
      </c>
      <c r="I248" s="3" t="n">
        <v>516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0.3146</v>
      </c>
      <c r="O248" s="8" t="n">
        <v>0.3205</v>
      </c>
      <c r="P248" s="3" t="n">
        <v>0.1927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46239</t>
        </is>
      </c>
      <c r="V248" s="10" t="inlineStr">
        <is>
          <t>53535</t>
        </is>
      </c>
      <c r="W248" s="3" t="inlineStr">
        <is>
          <t>31424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40.45</v>
      </c>
      <c r="AO248" s="4" t="n">
        <v>39.34</v>
      </c>
      <c r="AP248" s="3" t="n">
        <v>39.98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3.899885603355635</v>
      </c>
      <c r="E249" s="2" t="n">
        <v>-2.258774856532758</v>
      </c>
      <c r="F249" s="3" t="n">
        <v>-3.270182625021341</v>
      </c>
      <c r="G249" s="4" t="n">
        <v>37055</v>
      </c>
      <c r="H249" s="4" t="n">
        <v>17742</v>
      </c>
      <c r="I249" s="3" t="n">
        <v>21794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81.13720000000001</v>
      </c>
      <c r="O249" s="8" t="n">
        <v>20.554</v>
      </c>
      <c r="P249" s="3" t="n">
        <v>26.0716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187409</t>
        </is>
      </c>
      <c r="V249" s="10" t="inlineStr">
        <is>
          <t>63455</t>
        </is>
      </c>
      <c r="W249" s="3" t="inlineStr">
        <is>
          <t>92548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1498.6</v>
      </c>
      <c r="AO249" s="4" t="n">
        <v>1464.75</v>
      </c>
      <c r="AP249" s="3" t="n">
        <v>1416.85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-1.242868785656077</v>
      </c>
      <c r="E250" s="2" t="n">
        <v>0.6395708685785069</v>
      </c>
      <c r="F250" s="3" t="n">
        <v>-2.173021730217307</v>
      </c>
      <c r="G250" s="4" t="n">
        <v>634</v>
      </c>
      <c r="H250" s="4" t="n">
        <v>401</v>
      </c>
      <c r="I250" s="3" t="n">
        <v>619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0.3276</v>
      </c>
      <c r="O250" s="8" t="n">
        <v>0.311</v>
      </c>
      <c r="P250" s="3" t="n">
        <v>0.28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9151</t>
        </is>
      </c>
      <c r="V250" s="10" t="inlineStr">
        <is>
          <t>9776</t>
        </is>
      </c>
      <c r="W250" s="3" t="inlineStr">
        <is>
          <t>7063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242.35</v>
      </c>
      <c r="AO250" s="4" t="n">
        <v>243.9</v>
      </c>
      <c r="AP250" s="3" t="n">
        <v>238.6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0.8406078241189673</v>
      </c>
      <c r="E251" s="2" t="n">
        <v>-2.228278294325101</v>
      </c>
      <c r="F251" s="3" t="n">
        <v>1.574028529267097</v>
      </c>
      <c r="G251" s="4" t="n">
        <v>242233</v>
      </c>
      <c r="H251" s="4" t="n">
        <v>316286</v>
      </c>
      <c r="I251" s="3" t="n">
        <v>277524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1223.5503</v>
      </c>
      <c r="O251" s="8" t="n">
        <v>1160.6154</v>
      </c>
      <c r="P251" s="3" t="n">
        <v>1207.7522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11864061</t>
        </is>
      </c>
      <c r="V251" s="10" t="inlineStr">
        <is>
          <t>18197527</t>
        </is>
      </c>
      <c r="W251" s="3" t="inlineStr">
        <is>
          <t>13658910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8299200</v>
      </c>
      <c r="AC251" s="5" t="n">
        <v>23828850</v>
      </c>
      <c r="AD251" s="4" t="n">
        <v>5365</v>
      </c>
      <c r="AE251" s="4" t="n">
        <v>6930</v>
      </c>
      <c r="AF251" s="5" t="n">
        <v>17974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313.85</v>
      </c>
      <c r="AL251" s="4" t="n">
        <v>307.25</v>
      </c>
      <c r="AM251" s="5" t="n">
        <v>312.25</v>
      </c>
      <c r="AN251" s="4" t="n">
        <v>311.9</v>
      </c>
      <c r="AO251" s="4" t="n">
        <v>304.95</v>
      </c>
      <c r="AP251" s="3" t="n">
        <v>309.75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-1.630176501143887</v>
      </c>
      <c r="E252" s="2" t="n">
        <v>-1.84144889108599</v>
      </c>
      <c r="F252" s="3" t="n">
        <v>3.013723717192982</v>
      </c>
      <c r="G252" s="4" t="n">
        <v>44303</v>
      </c>
      <c r="H252" s="4" t="n">
        <v>40686</v>
      </c>
      <c r="I252" s="3" t="n">
        <v>109023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216.1123</v>
      </c>
      <c r="O252" s="8" t="n">
        <v>190.8341</v>
      </c>
      <c r="P252" s="3" t="n">
        <v>623.1431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105232</t>
        </is>
      </c>
      <c r="V252" s="10" t="inlineStr">
        <is>
          <t>107993</t>
        </is>
      </c>
      <c r="W252" s="3" t="inlineStr">
        <is>
          <t>260193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4450.3</v>
      </c>
      <c r="AO252" s="4" t="n">
        <v>4368.35</v>
      </c>
      <c r="AP252" s="3" t="n">
        <v>4500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5.704923542261811</v>
      </c>
      <c r="E253" s="2" t="n">
        <v>8.528733804943956</v>
      </c>
      <c r="F253" s="3" t="n">
        <v>-3.222498901420833</v>
      </c>
      <c r="G253" s="4" t="n">
        <v>74210</v>
      </c>
      <c r="H253" s="4" t="n">
        <v>76952</v>
      </c>
      <c r="I253" s="3" t="n">
        <v>37978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153.1987</v>
      </c>
      <c r="O253" s="8" t="n">
        <v>154.3616</v>
      </c>
      <c r="P253" s="3" t="n">
        <v>62.3841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4331260</t>
        </is>
      </c>
      <c r="V253" s="10" t="inlineStr">
        <is>
          <t>4354943</t>
        </is>
      </c>
      <c r="W253" s="3" t="inlineStr">
        <is>
          <t>1496935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125.81</v>
      </c>
      <c r="AO253" s="4" t="n">
        <v>136.54</v>
      </c>
      <c r="AP253" s="3" t="n">
        <v>132.14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2.511805485783181</v>
      </c>
      <c r="E254" s="2" t="n">
        <v>-1.558365186709789</v>
      </c>
      <c r="F254" s="3" t="n">
        <v>0.1194743130227046</v>
      </c>
      <c r="G254" s="4" t="n">
        <v>71535</v>
      </c>
      <c r="H254" s="4" t="n">
        <v>48929</v>
      </c>
      <c r="I254" s="3" t="n">
        <v>42867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158.5199</v>
      </c>
      <c r="O254" s="8" t="n">
        <v>74.4808</v>
      </c>
      <c r="P254" s="3" t="n">
        <v>49.2918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1558992</t>
        </is>
      </c>
      <c r="V254" s="10" t="inlineStr">
        <is>
          <t>715113</t>
        </is>
      </c>
      <c r="W254" s="3" t="inlineStr">
        <is>
          <t>525898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502920</v>
      </c>
      <c r="AC254" s="5" t="n">
        <v>3814800</v>
      </c>
      <c r="AD254" s="4" t="n">
        <v>2042</v>
      </c>
      <c r="AE254" s="4" t="n">
        <v>1216</v>
      </c>
      <c r="AF254" s="5" t="n">
        <v>5108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511.2</v>
      </c>
      <c r="AL254" s="4" t="n">
        <v>503.2</v>
      </c>
      <c r="AM254" s="5" t="n">
        <v>506.15</v>
      </c>
      <c r="AN254" s="4" t="n">
        <v>510.15</v>
      </c>
      <c r="AO254" s="4" t="n">
        <v>502.2</v>
      </c>
      <c r="AP254" s="3" t="n">
        <v>502.8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0.9926168990976135</v>
      </c>
      <c r="E255" s="2" t="n">
        <v>-0.1543335228657188</v>
      </c>
      <c r="F255" s="3" t="n">
        <v>10.13667425968109</v>
      </c>
      <c r="G255" s="4" t="n">
        <v>4295</v>
      </c>
      <c r="H255" s="4" t="n">
        <v>6673</v>
      </c>
      <c r="I255" s="3" t="n">
        <v>71497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3.2211</v>
      </c>
      <c r="O255" s="8" t="n">
        <v>5.3546</v>
      </c>
      <c r="P255" s="3" t="n">
        <v>118.9924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21049</t>
        </is>
      </c>
      <c r="V255" s="10" t="inlineStr">
        <is>
          <t>35082</t>
        </is>
      </c>
      <c r="W255" s="3" t="inlineStr">
        <is>
          <t>269805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615.55</v>
      </c>
      <c r="AO255" s="4" t="n">
        <v>614.6</v>
      </c>
      <c r="AP255" s="3" t="n">
        <v>676.9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0.2988898377455027</v>
      </c>
      <c r="E256" s="2" t="n">
        <v>-0.08514261387824425</v>
      </c>
      <c r="F256" s="3" t="n">
        <v>0.3408606731998374</v>
      </c>
      <c r="G256" s="4" t="n">
        <v>1378</v>
      </c>
      <c r="H256" s="4" t="n">
        <v>1482</v>
      </c>
      <c r="I256" s="3" t="n">
        <v>1361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1.8458</v>
      </c>
      <c r="O256" s="8" t="n">
        <v>1.338</v>
      </c>
      <c r="P256" s="3" t="n">
        <v>0.7651000000000001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693575</t>
        </is>
      </c>
      <c r="V256" s="10" t="inlineStr">
        <is>
          <t>490703</t>
        </is>
      </c>
      <c r="W256" s="3" t="inlineStr">
        <is>
          <t>251361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23.49</v>
      </c>
      <c r="AO256" s="4" t="n">
        <v>23.47</v>
      </c>
      <c r="AP256" s="3" t="n">
        <v>23.55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0.1323553741796774</v>
      </c>
      <c r="E257" s="2" t="n">
        <v>-0.1321804262818798</v>
      </c>
      <c r="F257" s="3" t="n">
        <v>0.5128770749462281</v>
      </c>
      <c r="G257" s="4" t="n">
        <v>19380</v>
      </c>
      <c r="H257" s="4" t="n">
        <v>11712</v>
      </c>
      <c r="I257" s="3" t="n">
        <v>58893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44.0134</v>
      </c>
      <c r="O257" s="8" t="n">
        <v>20.2453</v>
      </c>
      <c r="P257" s="3" t="n">
        <v>143.7159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139051</t>
        </is>
      </c>
      <c r="V257" s="10" t="inlineStr">
        <is>
          <t>68020</t>
        </is>
      </c>
      <c r="W257" s="3" t="inlineStr">
        <is>
          <t>340054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907.85</v>
      </c>
      <c r="AO257" s="4" t="n">
        <v>906.65</v>
      </c>
      <c r="AP257" s="3" t="n">
        <v>911.3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-1.298701298701299</v>
      </c>
      <c r="E258" s="2" t="n">
        <v>-0.2631578947368458</v>
      </c>
      <c r="F258" s="3" t="n">
        <v>-0.7915567282321826</v>
      </c>
      <c r="G258" s="4" t="n">
        <v>268</v>
      </c>
      <c r="H258" s="4" t="n">
        <v>281</v>
      </c>
      <c r="I258" s="3" t="n">
        <v>486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0.2042</v>
      </c>
      <c r="O258" s="8" t="n">
        <v>0.136</v>
      </c>
      <c r="P258" s="3" t="n">
        <v>0.5391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</v>
      </c>
      <c r="AO258" s="4" t="n">
        <v>37.9</v>
      </c>
      <c r="AP258" s="3" t="n">
        <v>37.6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-0.1972753666344188</v>
      </c>
      <c r="E259" s="2" t="n">
        <v>-6.851154290829077</v>
      </c>
      <c r="F259" s="3" t="n">
        <v>-1.501441383728379</v>
      </c>
      <c r="G259" s="4" t="n">
        <v>5362</v>
      </c>
      <c r="H259" s="4" t="n">
        <v>6954</v>
      </c>
      <c r="I259" s="3" t="n">
        <v>5451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13.2003</v>
      </c>
      <c r="O259" s="8" t="n">
        <v>20.4698</v>
      </c>
      <c r="P259" s="3" t="n">
        <v>10.0514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284413</t>
        </is>
      </c>
      <c r="V259" s="10" t="inlineStr">
        <is>
          <t>597650</t>
        </is>
      </c>
      <c r="W259" s="3" t="inlineStr">
        <is>
          <t>230118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268.13</v>
      </c>
      <c r="AO259" s="4" t="n">
        <v>249.76</v>
      </c>
      <c r="AP259" s="3" t="n">
        <v>246.01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3.437067356889188</v>
      </c>
      <c r="E260" s="2" t="n">
        <v>-1.949487895716943</v>
      </c>
      <c r="F260" s="3" t="n">
        <v>3.199002908184454</v>
      </c>
      <c r="G260" s="4" t="n">
        <v>6148</v>
      </c>
      <c r="H260" s="4" t="n">
        <v>3683</v>
      </c>
      <c r="I260" s="3" t="n">
        <v>4262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4.4464</v>
      </c>
      <c r="O260" s="8" t="n">
        <v>0.9353</v>
      </c>
      <c r="P260" s="3" t="n">
        <v>1.6123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100824</t>
        </is>
      </c>
      <c r="V260" s="10" t="inlineStr">
        <is>
          <t>24409</t>
        </is>
      </c>
      <c r="W260" s="3" t="inlineStr">
        <is>
          <t>47880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171.84</v>
      </c>
      <c r="AO260" s="4" t="n">
        <v>168.49</v>
      </c>
      <c r="AP260" s="3" t="n">
        <v>173.88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-1.03715728715728</v>
      </c>
      <c r="E261" s="2" t="n">
        <v>-1.175612867948607</v>
      </c>
      <c r="F261" s="3" t="n">
        <v>-0.6731833271855441</v>
      </c>
      <c r="G261" s="4" t="n">
        <v>2125</v>
      </c>
      <c r="H261" s="4" t="n">
        <v>2576</v>
      </c>
      <c r="I261" s="3" t="n">
        <v>2373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0.8401999999999999</v>
      </c>
      <c r="O261" s="8" t="n">
        <v>0.9501999999999999</v>
      </c>
      <c r="P261" s="3" t="n">
        <v>0.8672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47698</t>
        </is>
      </c>
      <c r="V261" s="10" t="inlineStr">
        <is>
          <t>46467</t>
        </is>
      </c>
      <c r="W261" s="3" t="inlineStr">
        <is>
          <t>43753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109.73</v>
      </c>
      <c r="AO261" s="4" t="n">
        <v>108.44</v>
      </c>
      <c r="AP261" s="3" t="n">
        <v>107.71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-1.108374384236452</v>
      </c>
      <c r="E262" s="2" t="n">
        <v>1.6189290161893</v>
      </c>
      <c r="F262" s="3" t="n">
        <v>-1.59313725490197</v>
      </c>
      <c r="G262" s="4" t="n">
        <v>1955</v>
      </c>
      <c r="H262" s="4" t="n">
        <v>1460</v>
      </c>
      <c r="I262" s="3" t="n">
        <v>1311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0.7917000000000001</v>
      </c>
      <c r="O262" s="8" t="n">
        <v>0.4612</v>
      </c>
      <c r="P262" s="3" t="n">
        <v>0.396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560028</t>
        </is>
      </c>
      <c r="V262" s="10" t="inlineStr">
        <is>
          <t>314861</t>
        </is>
      </c>
      <c r="W262" s="3" t="inlineStr">
        <is>
          <t>334289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8.029999999999999</v>
      </c>
      <c r="AO262" s="4" t="n">
        <v>8.16</v>
      </c>
      <c r="AP262" s="3" t="n">
        <v>8.029999999999999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5.16613831161207</v>
      </c>
      <c r="E263" s="2" t="n">
        <v>-2.188232667187677</v>
      </c>
      <c r="F263" s="3" t="n">
        <v>-0.5193471064947002</v>
      </c>
      <c r="G263" s="4" t="n">
        <v>124437</v>
      </c>
      <c r="H263" s="4" t="n">
        <v>53196</v>
      </c>
      <c r="I263" s="3" t="n">
        <v>88378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645.8242</v>
      </c>
      <c r="O263" s="8" t="n">
        <v>163.2426</v>
      </c>
      <c r="P263" s="3" t="n">
        <v>261.1054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1814448</t>
        </is>
      </c>
      <c r="V263" s="10" t="inlineStr">
        <is>
          <t>418987</t>
        </is>
      </c>
      <c r="W263" s="3" t="inlineStr">
        <is>
          <t>396224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153500</v>
      </c>
      <c r="AC263" s="5" t="n">
        <v>1267500</v>
      </c>
      <c r="AD263" s="4" t="n">
        <v>4357</v>
      </c>
      <c r="AE263" s="4" t="n">
        <v>1791</v>
      </c>
      <c r="AF263" s="5" t="n">
        <v>5523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1796.25</v>
      </c>
      <c r="AL263" s="4" t="n">
        <v>1755.1</v>
      </c>
      <c r="AM263" s="5" t="n">
        <v>1750.55</v>
      </c>
      <c r="AN263" s="4" t="n">
        <v>1791.4</v>
      </c>
      <c r="AO263" s="4" t="n">
        <v>1752.2</v>
      </c>
      <c r="AP263" s="3" t="n">
        <v>1743.1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0.2601363473268676</v>
      </c>
      <c r="E264" s="2" t="n">
        <v>-0.2057797262234856</v>
      </c>
      <c r="F264" s="3" t="n">
        <v>0.2868925945848961</v>
      </c>
      <c r="G264" s="4" t="n">
        <v>915</v>
      </c>
      <c r="H264" s="4" t="n">
        <v>482</v>
      </c>
      <c r="I264" s="3" t="n">
        <v>695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0.5678</v>
      </c>
      <c r="O264" s="8" t="n">
        <v>0.1881</v>
      </c>
      <c r="P264" s="3" t="n">
        <v>0.303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26252</t>
        </is>
      </c>
      <c r="V264" s="10" t="inlineStr">
        <is>
          <t>10825</t>
        </is>
      </c>
      <c r="W264" s="3" t="inlineStr">
        <is>
          <t>15601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111.77</v>
      </c>
      <c r="AO264" s="4" t="n">
        <v>111.54</v>
      </c>
      <c r="AP264" s="3" t="n">
        <v>111.86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5.920762110552332</v>
      </c>
      <c r="E265" s="2" t="n">
        <v>-3.122761144189397</v>
      </c>
      <c r="F265" s="3" t="n">
        <v>-0.1746454863751422</v>
      </c>
      <c r="G265" s="4" t="n">
        <v>18640</v>
      </c>
      <c r="H265" s="4" t="n">
        <v>5735</v>
      </c>
      <c r="I265" s="3" t="n">
        <v>3751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70.98739999999999</v>
      </c>
      <c r="O265" s="8" t="n">
        <v>18.6322</v>
      </c>
      <c r="P265" s="3" t="n">
        <v>9.555199999999999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19479</t>
        </is>
      </c>
      <c r="V265" s="10" t="inlineStr">
        <is>
          <t>6305</t>
        </is>
      </c>
      <c r="W265" s="3" t="inlineStr">
        <is>
          <t>2332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12352.85</v>
      </c>
      <c r="AO265" s="4" t="n">
        <v>11967.1</v>
      </c>
      <c r="AP265" s="3" t="n">
        <v>11946.2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0.1473025225556904</v>
      </c>
      <c r="E266" s="2" t="n">
        <v>0.07354293068578366</v>
      </c>
      <c r="F266" s="3" t="n">
        <v>-1.873966562557401</v>
      </c>
      <c r="G266" s="4" t="n">
        <v>4599</v>
      </c>
      <c r="H266" s="4" t="n">
        <v>8333</v>
      </c>
      <c r="I266" s="3" t="n">
        <v>14912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2.9209</v>
      </c>
      <c r="O266" s="8" t="n">
        <v>6.555</v>
      </c>
      <c r="P266" s="3" t="n">
        <v>7.5513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55032</t>
        </is>
      </c>
      <c r="V266" s="10" t="inlineStr">
        <is>
          <t>132685</t>
        </is>
      </c>
      <c r="W266" s="3" t="inlineStr">
        <is>
          <t>162841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271.95</v>
      </c>
      <c r="AO266" s="4" t="n">
        <v>272.15</v>
      </c>
      <c r="AP266" s="3" t="n">
        <v>267.05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-0.8043954465471913</v>
      </c>
      <c r="E267" s="2" t="n">
        <v>2.526879774101282</v>
      </c>
      <c r="F267" s="3" t="n">
        <v>0.2648211574450055</v>
      </c>
      <c r="G267" s="4" t="n">
        <v>200651</v>
      </c>
      <c r="H267" s="4" t="n">
        <v>440451</v>
      </c>
      <c r="I267" s="3" t="n">
        <v>153354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1212.4518</v>
      </c>
      <c r="O267" s="8" t="n">
        <v>6208.7787</v>
      </c>
      <c r="P267" s="3" t="n">
        <v>877.3481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5288816</t>
        </is>
      </c>
      <c r="V267" s="10" t="inlineStr">
        <is>
          <t>28983950</t>
        </is>
      </c>
      <c r="W267" s="3" t="inlineStr">
        <is>
          <t>4222482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5345175</v>
      </c>
      <c r="AC267" s="5" t="n">
        <v>7104575</v>
      </c>
      <c r="AD267" s="4" t="n">
        <v>3362</v>
      </c>
      <c r="AE267" s="4" t="n">
        <v>23999</v>
      </c>
      <c r="AF267" s="5" t="n">
        <v>25866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1392.8</v>
      </c>
      <c r="AL267" s="4" t="n">
        <v>1422.8</v>
      </c>
      <c r="AM267" s="5" t="n">
        <v>1430.5</v>
      </c>
      <c r="AN267" s="4" t="n">
        <v>1381.15</v>
      </c>
      <c r="AO267" s="4" t="n">
        <v>1416.05</v>
      </c>
      <c r="AP267" s="3" t="n">
        <v>1419.8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-1.228749368793144</v>
      </c>
      <c r="E268" s="2" t="n">
        <v>0.562372188139071</v>
      </c>
      <c r="F268" s="3" t="n">
        <v>-0.1186239620403399</v>
      </c>
      <c r="G268" s="4" t="n">
        <v>164227</v>
      </c>
      <c r="H268" s="4" t="n">
        <v>131794</v>
      </c>
      <c r="I268" s="3" t="n">
        <v>111719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768.5600999999999</v>
      </c>
      <c r="O268" s="8" t="n">
        <v>653.2022000000001</v>
      </c>
      <c r="P268" s="3" t="n">
        <v>446.7564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12052400</t>
        </is>
      </c>
      <c r="V268" s="10" t="inlineStr">
        <is>
          <t>7535341</t>
        </is>
      </c>
      <c r="W268" s="3" t="inlineStr">
        <is>
          <t>3585295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2882250</v>
      </c>
      <c r="AC268" s="5" t="n">
        <v>10500000</v>
      </c>
      <c r="AD268" s="4" t="n">
        <v>3934</v>
      </c>
      <c r="AE268" s="4" t="n">
        <v>4022</v>
      </c>
      <c r="AF268" s="5" t="n">
        <v>8099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296.1</v>
      </c>
      <c r="AL268" s="4" t="n">
        <v>296.75</v>
      </c>
      <c r="AM268" s="5" t="n">
        <v>297</v>
      </c>
      <c r="AN268" s="4" t="n">
        <v>293.4</v>
      </c>
      <c r="AO268" s="4" t="n">
        <v>295.05</v>
      </c>
      <c r="AP268" s="3" t="n">
        <v>294.7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</v>
      </c>
      <c r="E269" s="2" t="n">
        <v>-0.2126121529106604</v>
      </c>
      <c r="F269" s="3" t="n">
        <v>-0.3963011889035575</v>
      </c>
      <c r="G269" s="4" t="n">
        <v>4160</v>
      </c>
      <c r="H269" s="4" t="n">
        <v>4409</v>
      </c>
      <c r="I269" s="3" t="n">
        <v>5023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1.548</v>
      </c>
      <c r="O269" s="8" t="n">
        <v>1.5441</v>
      </c>
      <c r="P269" s="3" t="n">
        <v>2.0593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35679</t>
        </is>
      </c>
      <c r="V269" s="10" t="inlineStr">
        <is>
          <t>29838</t>
        </is>
      </c>
      <c r="W269" s="3" t="inlineStr">
        <is>
          <t>43706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235.17</v>
      </c>
      <c r="AO269" s="4" t="n">
        <v>234.67</v>
      </c>
      <c r="AP269" s="3" t="n">
        <v>233.74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-0.5383022774327091</v>
      </c>
      <c r="E270" s="2" t="n">
        <v>1.151817929503185</v>
      </c>
      <c r="F270" s="3" t="n">
        <v>-0.3635615310742183</v>
      </c>
      <c r="G270" s="4" t="n">
        <v>13416</v>
      </c>
      <c r="H270" s="4" t="n">
        <v>24338</v>
      </c>
      <c r="I270" s="3" t="n">
        <v>13533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24.2199</v>
      </c>
      <c r="O270" s="8" t="n">
        <v>41.5976</v>
      </c>
      <c r="P270" s="3" t="n">
        <v>18.5555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174738</t>
        </is>
      </c>
      <c r="V270" s="10" t="inlineStr">
        <is>
          <t>267088</t>
        </is>
      </c>
      <c r="W270" s="3" t="inlineStr">
        <is>
          <t>119567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720.6</v>
      </c>
      <c r="AO270" s="4" t="n">
        <v>728.9</v>
      </c>
      <c r="AP270" s="3" t="n">
        <v>726.25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0.3439476311993812</v>
      </c>
      <c r="E271" s="2" t="n">
        <v>1.747014595311816</v>
      </c>
      <c r="F271" s="3" t="n">
        <v>-0.2716800695500978</v>
      </c>
      <c r="G271" s="4" t="n">
        <v>112</v>
      </c>
      <c r="H271" s="4" t="n">
        <v>91</v>
      </c>
      <c r="I271" s="3" t="n">
        <v>60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0.4596</v>
      </c>
      <c r="O271" s="8" t="n">
        <v>0.2731</v>
      </c>
      <c r="P271" s="3" t="n">
        <v>0.1072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452.2</v>
      </c>
      <c r="AO271" s="4" t="n">
        <v>460.1</v>
      </c>
      <c r="AP271" s="3" t="n">
        <v>458.85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-0.7434944237918277</v>
      </c>
      <c r="E272" s="2" t="n">
        <v>0.3121098626716649</v>
      </c>
      <c r="F272" s="3" t="n">
        <v>0.6845052893590506</v>
      </c>
      <c r="G272" s="4" t="n">
        <v>47</v>
      </c>
      <c r="H272" s="4" t="n">
        <v>65</v>
      </c>
      <c r="I272" s="3" t="n">
        <v>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0.012</v>
      </c>
      <c r="O272" s="8" t="n">
        <v>0.0475</v>
      </c>
      <c r="P272" s="3" t="n">
        <v>0.0138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16.02</v>
      </c>
      <c r="AO272" s="4" t="n">
        <v>16.07</v>
      </c>
      <c r="AP272" s="3" t="n">
        <v>16.18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3.175319789315278</v>
      </c>
      <c r="E273" s="2" t="n">
        <v>0.8459743290548358</v>
      </c>
      <c r="F273" s="3" t="n">
        <v>-1.01243853051779</v>
      </c>
      <c r="G273" s="4" t="n">
        <v>58543</v>
      </c>
      <c r="H273" s="4" t="n">
        <v>69606</v>
      </c>
      <c r="I273" s="3" t="n">
        <v>35788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278.0711</v>
      </c>
      <c r="O273" s="8" t="n">
        <v>322.2915</v>
      </c>
      <c r="P273" s="3" t="n">
        <v>152.7334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3586665</t>
        </is>
      </c>
      <c r="V273" s="10" t="inlineStr">
        <is>
          <t>3490831</t>
        </is>
      </c>
      <c r="W273" s="3" t="inlineStr">
        <is>
          <t>1388567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5202500</v>
      </c>
      <c r="AC273" s="5" t="n">
        <v>6425000</v>
      </c>
      <c r="AD273" s="4" t="n">
        <v>2690</v>
      </c>
      <c r="AE273" s="4" t="n">
        <v>5722</v>
      </c>
      <c r="AF273" s="5" t="n">
        <v>5076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345.15</v>
      </c>
      <c r="AL273" s="4" t="n">
        <v>347.25</v>
      </c>
      <c r="AM273" s="5" t="n">
        <v>344.5</v>
      </c>
      <c r="AN273" s="4" t="n">
        <v>342.8</v>
      </c>
      <c r="AO273" s="4" t="n">
        <v>345.7</v>
      </c>
      <c r="AP273" s="3" t="n">
        <v>342.2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10.93621905230365</v>
      </c>
      <c r="E274" s="2" t="n">
        <v>-0.8128879692580508</v>
      </c>
      <c r="F274" s="3" t="n">
        <v>-1.937118164208013</v>
      </c>
      <c r="G274" s="4" t="n">
        <v>2298</v>
      </c>
      <c r="H274" s="4" t="n">
        <v>1850</v>
      </c>
      <c r="I274" s="3" t="n">
        <v>608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1.98</v>
      </c>
      <c r="O274" s="8" t="n">
        <v>1.0589</v>
      </c>
      <c r="P274" s="3" t="n">
        <v>0.2673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171553</t>
        </is>
      </c>
      <c r="V274" s="10" t="inlineStr">
        <is>
          <t>99000</t>
        </is>
      </c>
      <c r="W274" s="3" t="inlineStr">
        <is>
          <t>24989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67.66</v>
      </c>
      <c r="AO274" s="4" t="n">
        <v>67.11</v>
      </c>
      <c r="AP274" s="3" t="n">
        <v>65.81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3.416378885051802</v>
      </c>
      <c r="E275" s="2" t="n">
        <v>-0.9779367918902835</v>
      </c>
      <c r="F275" s="3" t="n">
        <v>-0.1686137540648023</v>
      </c>
      <c r="G275" s="4" t="n">
        <v>7253</v>
      </c>
      <c r="H275" s="4" t="n">
        <v>4299</v>
      </c>
      <c r="I275" s="3" t="n">
        <v>6773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4.0814</v>
      </c>
      <c r="O275" s="8" t="n">
        <v>2.1548</v>
      </c>
      <c r="P275" s="3" t="n">
        <v>2.7927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68085</t>
        </is>
      </c>
      <c r="V275" s="10" t="inlineStr">
        <is>
          <t>34155</t>
        </is>
      </c>
      <c r="W275" s="3" t="inlineStr">
        <is>
          <t>40168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251.55</v>
      </c>
      <c r="AO275" s="4" t="n">
        <v>249.09</v>
      </c>
      <c r="AP275" s="3" t="n">
        <v>248.67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2.084550944866544</v>
      </c>
      <c r="E276" s="2" t="n">
        <v>-2.258269720101781</v>
      </c>
      <c r="F276" s="3" t="n">
        <v>-0.7289293849658344</v>
      </c>
      <c r="G276" s="4" t="n">
        <v>10772</v>
      </c>
      <c r="H276" s="4" t="n">
        <v>14628</v>
      </c>
      <c r="I276" s="3" t="n">
        <v>9871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15.2108</v>
      </c>
      <c r="O276" s="8" t="n">
        <v>15.3279</v>
      </c>
      <c r="P276" s="3" t="n">
        <v>9.936199999999999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48058</t>
        </is>
      </c>
      <c r="V276" s="10" t="inlineStr">
        <is>
          <t>50718</t>
        </is>
      </c>
      <c r="W276" s="3" t="inlineStr">
        <is>
          <t>31856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1572</v>
      </c>
      <c r="AO276" s="4" t="n">
        <v>1536.5</v>
      </c>
      <c r="AP276" s="3" t="n">
        <v>1525.3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5.23290986085903</v>
      </c>
      <c r="E277" s="2" t="n">
        <v>-2.37424547283702</v>
      </c>
      <c r="F277" s="3" t="n">
        <v>2.196443292898373</v>
      </c>
      <c r="G277" s="4" t="n">
        <v>14562</v>
      </c>
      <c r="H277" s="4" t="n">
        <v>4316</v>
      </c>
      <c r="I277" s="3" t="n">
        <v>14891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24.5881</v>
      </c>
      <c r="O277" s="8" t="n">
        <v>5.5049</v>
      </c>
      <c r="P277" s="3" t="n">
        <v>8.5777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582277</t>
        </is>
      </c>
      <c r="V277" s="10" t="inlineStr">
        <is>
          <t>170862</t>
        </is>
      </c>
      <c r="W277" s="3" t="inlineStr">
        <is>
          <t>157860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173.95</v>
      </c>
      <c r="AO277" s="4" t="n">
        <v>169.82</v>
      </c>
      <c r="AP277" s="3" t="n">
        <v>173.55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-0.6882659056572138</v>
      </c>
      <c r="E278" s="2" t="n">
        <v>2.214334009465859</v>
      </c>
      <c r="F278" s="3" t="n">
        <v>-0.4465023978832554</v>
      </c>
      <c r="G278" s="4" t="n">
        <v>11470</v>
      </c>
      <c r="H278" s="4" t="n">
        <v>24177</v>
      </c>
      <c r="I278" s="3" t="n">
        <v>12261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10.4428</v>
      </c>
      <c r="O278" s="8" t="n">
        <v>29.5168</v>
      </c>
      <c r="P278" s="3" t="n">
        <v>13.7759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154406</t>
        </is>
      </c>
      <c r="V278" s="10" t="inlineStr">
        <is>
          <t>333115</t>
        </is>
      </c>
      <c r="W278" s="3" t="inlineStr">
        <is>
          <t>160335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295.8</v>
      </c>
      <c r="AO278" s="4" t="n">
        <v>302.35</v>
      </c>
      <c r="AP278" s="3" t="n">
        <v>301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-3.184713375796186</v>
      </c>
      <c r="E279" s="2" t="n">
        <v>0.1644736842105326</v>
      </c>
      <c r="F279" s="3" t="n">
        <v>1.751505199781063</v>
      </c>
      <c r="G279" s="4" t="n">
        <v>232</v>
      </c>
      <c r="H279" s="4" t="n">
        <v>118</v>
      </c>
      <c r="I279" s="3" t="n">
        <v>185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0.0624</v>
      </c>
      <c r="O279" s="8" t="n">
        <v>0.06230000000000001</v>
      </c>
      <c r="P279" s="3" t="n">
        <v>0.07110000000000001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18.24</v>
      </c>
      <c r="AO279" s="4" t="n">
        <v>18.27</v>
      </c>
      <c r="AP279" s="3" t="n">
        <v>18.59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0.8614782183064076</v>
      </c>
      <c r="E280" s="2" t="n">
        <v>0.8152965155779903</v>
      </c>
      <c r="F280" s="3" t="n">
        <v>0.08664677000095235</v>
      </c>
      <c r="G280" s="4" t="n">
        <v>4339</v>
      </c>
      <c r="H280" s="4" t="n">
        <v>8336</v>
      </c>
      <c r="I280" s="3" t="n">
        <v>3912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3.1764</v>
      </c>
      <c r="O280" s="8" t="n">
        <v>5.712400000000001</v>
      </c>
      <c r="P280" s="3" t="n">
        <v>3.2201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131374</t>
        </is>
      </c>
      <c r="V280" s="10" t="inlineStr">
        <is>
          <t>232389</t>
        </is>
      </c>
      <c r="W280" s="3" t="inlineStr">
        <is>
          <t>135703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103.03</v>
      </c>
      <c r="AO280" s="4" t="n">
        <v>103.87</v>
      </c>
      <c r="AP280" s="3" t="n">
        <v>103.96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0.7181905884874986</v>
      </c>
      <c r="E281" s="2" t="n">
        <v>-2.320136228182197</v>
      </c>
      <c r="F281" s="3" t="n">
        <v>4.064066245369366</v>
      </c>
      <c r="G281" s="4" t="n">
        <v>20462</v>
      </c>
      <c r="H281" s="4" t="n">
        <v>12347</v>
      </c>
      <c r="I281" s="3" t="n">
        <v>18315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30.6127</v>
      </c>
      <c r="O281" s="8" t="n">
        <v>14.097</v>
      </c>
      <c r="P281" s="3" t="n">
        <v>28.8766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1522654</t>
        </is>
      </c>
      <c r="V281" s="10" t="inlineStr">
        <is>
          <t>702155</t>
        </is>
      </c>
      <c r="W281" s="3" t="inlineStr">
        <is>
          <t>1472837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93.95999999999999</v>
      </c>
      <c r="AO281" s="4" t="n">
        <v>91.78</v>
      </c>
      <c r="AP281" s="3" t="n">
        <v>95.51000000000001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-0.3125849415602004</v>
      </c>
      <c r="E282" s="2" t="n">
        <v>-1.595092024539883</v>
      </c>
      <c r="F282" s="3" t="n">
        <v>-2.133555001385422</v>
      </c>
      <c r="G282" s="4" t="n">
        <v>34725</v>
      </c>
      <c r="H282" s="4" t="n">
        <v>65531</v>
      </c>
      <c r="I282" s="3" t="n">
        <v>19569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86.24440000000001</v>
      </c>
      <c r="O282" s="8" t="n">
        <v>113.9107</v>
      </c>
      <c r="P282" s="3" t="n">
        <v>38.3832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844789</t>
        </is>
      </c>
      <c r="V282" s="10" t="inlineStr">
        <is>
          <t>647103</t>
        </is>
      </c>
      <c r="W282" s="3" t="inlineStr">
        <is>
          <t>539516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366.75</v>
      </c>
      <c r="AO282" s="4" t="n">
        <v>360.9</v>
      </c>
      <c r="AP282" s="3" t="n">
        <v>353.2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1.897018970189698</v>
      </c>
      <c r="E283" s="2" t="n">
        <v>1.861702127659582</v>
      </c>
      <c r="F283" s="3" t="n">
        <v>1.827676240208873</v>
      </c>
      <c r="G283" s="4" t="n">
        <v>37</v>
      </c>
      <c r="H283" s="4" t="n">
        <v>150</v>
      </c>
      <c r="I283" s="3" t="n">
        <v>149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0.0143</v>
      </c>
      <c r="O283" s="8" t="n">
        <v>0.077</v>
      </c>
      <c r="P283" s="3" t="n">
        <v>0.0268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3.76</v>
      </c>
      <c r="AO283" s="4" t="n">
        <v>3.83</v>
      </c>
      <c r="AP283" s="3" t="n">
        <v>3.9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-1.978093110625988</v>
      </c>
      <c r="E284" s="2" t="n">
        <v>0.06862662583598472</v>
      </c>
      <c r="F284" s="3" t="n">
        <v>-0.3571313039821482</v>
      </c>
      <c r="G284" s="4" t="n">
        <v>4039</v>
      </c>
      <c r="H284" s="4" t="n">
        <v>7341</v>
      </c>
      <c r="I284" s="3" t="n">
        <v>2178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9.889099999999999</v>
      </c>
      <c r="O284" s="8" t="n">
        <v>15.6587</v>
      </c>
      <c r="P284" s="3" t="n">
        <v>4.3959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5527</t>
        </is>
      </c>
      <c r="V284" s="10" t="inlineStr">
        <is>
          <t>4995</t>
        </is>
      </c>
      <c r="W284" s="3" t="inlineStr">
        <is>
          <t>1882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7722.95</v>
      </c>
      <c r="AO284" s="4" t="n">
        <v>7728.25</v>
      </c>
      <c r="AP284" s="3" t="n">
        <v>7700.65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6.546275395033866</v>
      </c>
      <c r="E285" s="2" t="n">
        <v>-0.07062146892655635</v>
      </c>
      <c r="F285" s="3" t="n">
        <v>-2.438162544169617</v>
      </c>
      <c r="G285" s="4" t="n">
        <v>15578</v>
      </c>
      <c r="H285" s="4" t="n">
        <v>10806</v>
      </c>
      <c r="I285" s="3" t="n">
        <v>6034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34.7544</v>
      </c>
      <c r="O285" s="8" t="n">
        <v>14.764</v>
      </c>
      <c r="P285" s="3" t="n">
        <v>7.053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425896</t>
        </is>
      </c>
      <c r="V285" s="10" t="inlineStr">
        <is>
          <t>181197</t>
        </is>
      </c>
      <c r="W285" s="3" t="inlineStr">
        <is>
          <t>86467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424.8</v>
      </c>
      <c r="AO285" s="4" t="n">
        <v>424.5</v>
      </c>
      <c r="AP285" s="3" t="n">
        <v>414.15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-2.201119610774053</v>
      </c>
      <c r="E286" s="2" t="n">
        <v>1.168784464157276</v>
      </c>
      <c r="F286" s="3" t="n">
        <v>0.3525090348954214</v>
      </c>
      <c r="G286" s="4" t="n">
        <v>16660</v>
      </c>
      <c r="H286" s="4" t="n">
        <v>20958</v>
      </c>
      <c r="I286" s="3" t="n">
        <v>22155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39.17590000000001</v>
      </c>
      <c r="O286" s="8" t="n">
        <v>24.6666</v>
      </c>
      <c r="P286" s="3" t="n">
        <v>31.8676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137032</t>
        </is>
      </c>
      <c r="V286" s="10" t="inlineStr">
        <is>
          <t>76179</t>
        </is>
      </c>
      <c r="W286" s="3" t="inlineStr">
        <is>
          <t>92985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1668.4</v>
      </c>
      <c r="AO286" s="4" t="n">
        <v>1687.9</v>
      </c>
      <c r="AP286" s="3" t="n">
        <v>1693.85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5.230450543759718</v>
      </c>
      <c r="E287" s="2" t="n">
        <v>-1.722440944881897</v>
      </c>
      <c r="F287" s="3" t="n">
        <v>-0.7386079118677882</v>
      </c>
      <c r="G287" s="4" t="n">
        <v>24033</v>
      </c>
      <c r="H287" s="4" t="n">
        <v>8431</v>
      </c>
      <c r="I287" s="3" t="n">
        <v>5579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28.8813</v>
      </c>
      <c r="O287" s="8" t="n">
        <v>9.564500000000001</v>
      </c>
      <c r="P287" s="3" t="n">
        <v>4.1221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1406945</t>
        </is>
      </c>
      <c r="V287" s="10" t="inlineStr">
        <is>
          <t>607458</t>
        </is>
      </c>
      <c r="W287" s="3" t="inlineStr">
        <is>
          <t>214646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81.28</v>
      </c>
      <c r="AO287" s="4" t="n">
        <v>79.88</v>
      </c>
      <c r="AP287" s="3" t="n">
        <v>79.29000000000001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3.903015966883502</v>
      </c>
      <c r="E288" s="2" t="n">
        <v>3.903015966883502</v>
      </c>
      <c r="F288" s="3" t="n">
        <v>-5.008537279453608</v>
      </c>
      <c r="G288" s="4" t="n">
        <v>314</v>
      </c>
      <c r="H288" s="4" t="n">
        <v>314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0.1069</v>
      </c>
      <c r="O288" s="8" t="n">
        <v>0.1069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17.57</v>
      </c>
      <c r="AO288" s="4" t="n">
        <v>17.57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3.461762988908335</v>
      </c>
      <c r="E289" s="2" t="n">
        <v>2.251311854652152</v>
      </c>
      <c r="F289" s="3" t="n">
        <v>9.408453813044924</v>
      </c>
      <c r="G289" s="4" t="n">
        <v>41300</v>
      </c>
      <c r="H289" s="4" t="n">
        <v>51691</v>
      </c>
      <c r="I289" s="3" t="n">
        <v>184353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74.5378</v>
      </c>
      <c r="O289" s="8" t="n">
        <v>111.4187</v>
      </c>
      <c r="P289" s="3" t="n">
        <v>495.3875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1148182</t>
        </is>
      </c>
      <c r="V289" s="10" t="inlineStr">
        <is>
          <t>1747887</t>
        </is>
      </c>
      <c r="W289" s="3" t="inlineStr">
        <is>
          <t>5383865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177.23</v>
      </c>
      <c r="AO289" s="4" t="n">
        <v>181.22</v>
      </c>
      <c r="AP289" s="3" t="n">
        <v>198.27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-0.3484826484681415</v>
      </c>
      <c r="E290" s="2" t="n">
        <v>-0.6848317062509008</v>
      </c>
      <c r="F290" s="3" t="n">
        <v>1.203051643192478</v>
      </c>
      <c r="G290" s="4" t="n">
        <v>7110</v>
      </c>
      <c r="H290" s="4" t="n">
        <v>7295</v>
      </c>
      <c r="I290" s="3" t="n">
        <v>8894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5.825900000000001</v>
      </c>
      <c r="O290" s="8" t="n">
        <v>4.9641</v>
      </c>
      <c r="P290" s="3" t="n">
        <v>5.265599999999999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99722</t>
        </is>
      </c>
      <c r="V290" s="10" t="inlineStr">
        <is>
          <t>74967</t>
        </is>
      </c>
      <c r="W290" s="3" t="inlineStr">
        <is>
          <t>64236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343.15</v>
      </c>
      <c r="AO290" s="4" t="n">
        <v>340.8</v>
      </c>
      <c r="AP290" s="3" t="n">
        <v>344.9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0.5397148676171033</v>
      </c>
      <c r="E291" s="2" t="n">
        <v>-0.6482325534285402</v>
      </c>
      <c r="F291" s="3" t="n">
        <v>3.37445203384647</v>
      </c>
      <c r="G291" s="4" t="n">
        <v>11887</v>
      </c>
      <c r="H291" s="4" t="n">
        <v>11145</v>
      </c>
      <c r="I291" s="3" t="n">
        <v>35349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12.5868</v>
      </c>
      <c r="O291" s="8" t="n">
        <v>10.0169</v>
      </c>
      <c r="P291" s="3" t="n">
        <v>57.56270000000001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107866</t>
        </is>
      </c>
      <c r="V291" s="10" t="inlineStr">
        <is>
          <t>104599</t>
        </is>
      </c>
      <c r="W291" s="3" t="inlineStr">
        <is>
          <t>387020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493.65</v>
      </c>
      <c r="AO291" s="4" t="n">
        <v>490.45</v>
      </c>
      <c r="AP291" s="3" t="n">
        <v>507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-1.939192917545165</v>
      </c>
      <c r="E292" s="2" t="n">
        <v>1.090228710854535</v>
      </c>
      <c r="F292" s="3" t="n">
        <v>1.254816929831157</v>
      </c>
      <c r="G292" s="4" t="n">
        <v>17502</v>
      </c>
      <c r="H292" s="4" t="n">
        <v>17387</v>
      </c>
      <c r="I292" s="3" t="n">
        <v>10942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148.1684</v>
      </c>
      <c r="O292" s="8" t="n">
        <v>147.1608</v>
      </c>
      <c r="P292" s="3" t="n">
        <v>90.4624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14531</t>
        </is>
      </c>
      <c r="V292" s="10" t="inlineStr">
        <is>
          <t>18809</t>
        </is>
      </c>
      <c r="W292" s="3" t="inlineStr">
        <is>
          <t>9085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6300</v>
      </c>
      <c r="AC292" s="5" t="n">
        <v>94900</v>
      </c>
      <c r="AD292" s="4" t="n">
        <v>1075</v>
      </c>
      <c r="AE292" s="4" t="n">
        <v>1053</v>
      </c>
      <c r="AF292" s="5" t="n">
        <v>6814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32194.65</v>
      </c>
      <c r="AL292" s="4" t="n">
        <v>32398.95</v>
      </c>
      <c r="AM292" s="5" t="n">
        <v>32509.4</v>
      </c>
      <c r="AN292" s="4" t="n">
        <v>32254.7</v>
      </c>
      <c r="AO292" s="4" t="n">
        <v>32606.35</v>
      </c>
      <c r="AP292" s="3" t="n">
        <v>33015.5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1.69697953881131</v>
      </c>
      <c r="E293" s="2" t="n">
        <v>-50.88223552894211</v>
      </c>
      <c r="F293" s="3" t="n">
        <v>-0.7639791937581347</v>
      </c>
      <c r="G293" s="4" t="n">
        <v>156328</v>
      </c>
      <c r="H293" s="4" t="n">
        <v>312295</v>
      </c>
      <c r="I293" s="3" t="n">
        <v>93153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563.3007</v>
      </c>
      <c r="O293" s="8" t="n">
        <v>931.0784</v>
      </c>
      <c r="P293" s="3" t="n">
        <v>231.2321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4268237</t>
        </is>
      </c>
      <c r="V293" s="10" t="inlineStr">
        <is>
          <t>14501989</t>
        </is>
      </c>
      <c r="W293" s="3" t="inlineStr">
        <is>
          <t>2839454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8762400</v>
      </c>
      <c r="AC293" s="5" t="n">
        <v>10252800</v>
      </c>
      <c r="AD293" s="4" t="n">
        <v>2532</v>
      </c>
      <c r="AE293" s="4" t="n">
        <v>7247</v>
      </c>
      <c r="AF293" s="5" t="n">
        <v>10082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630</v>
      </c>
      <c r="AL293" s="4" t="n">
        <v>309.25</v>
      </c>
      <c r="AM293" s="5" t="n">
        <v>306.85</v>
      </c>
      <c r="AN293" s="4" t="n">
        <v>626.25</v>
      </c>
      <c r="AO293" s="4" t="n">
        <v>307.6</v>
      </c>
      <c r="AP293" s="3" t="n">
        <v>305.25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10.6459899153268</v>
      </c>
      <c r="E294" s="2" t="n">
        <v>9.664660361135004</v>
      </c>
      <c r="F294" s="3" t="n">
        <v>3.983064136741413</v>
      </c>
      <c r="G294" s="4" t="n">
        <v>49529</v>
      </c>
      <c r="H294" s="4" t="n">
        <v>64103</v>
      </c>
      <c r="I294" s="3" t="n">
        <v>40674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66.29390000000001</v>
      </c>
      <c r="O294" s="8" t="n">
        <v>88.5257</v>
      </c>
      <c r="P294" s="3" t="n">
        <v>47.9104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1209656</t>
        </is>
      </c>
      <c r="V294" s="10" t="inlineStr">
        <is>
          <t>1260181</t>
        </is>
      </c>
      <c r="W294" s="3" t="inlineStr">
        <is>
          <t>942832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116.3</v>
      </c>
      <c r="AO294" s="4" t="n">
        <v>127.54</v>
      </c>
      <c r="AP294" s="3" t="n">
        <v>132.62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1.714784324139755</v>
      </c>
      <c r="E295" s="2" t="n">
        <v>1.387490209242485</v>
      </c>
      <c r="F295" s="3" t="n">
        <v>4.524886877828054</v>
      </c>
      <c r="G295" s="4" t="n">
        <v>35396</v>
      </c>
      <c r="H295" s="4" t="n">
        <v>20927</v>
      </c>
      <c r="I295" s="3" t="n">
        <v>31388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74.71850000000001</v>
      </c>
      <c r="O295" s="8" t="n">
        <v>30.2822</v>
      </c>
      <c r="P295" s="3" t="n">
        <v>95.779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125078</t>
        </is>
      </c>
      <c r="V295" s="10" t="inlineStr">
        <is>
          <t>88892</t>
        </is>
      </c>
      <c r="W295" s="3" t="inlineStr">
        <is>
          <t>343943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1340.55</v>
      </c>
      <c r="AO295" s="4" t="n">
        <v>1359.15</v>
      </c>
      <c r="AP295" s="3" t="n">
        <v>1420.65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0.3320492850680455</v>
      </c>
      <c r="E296" s="2" t="n">
        <v>-0.8952393347525708</v>
      </c>
      <c r="F296" s="3" t="n">
        <v>-0.6106598127685154</v>
      </c>
      <c r="G296" s="4" t="n">
        <v>56855</v>
      </c>
      <c r="H296" s="4" t="n">
        <v>30736</v>
      </c>
      <c r="I296" s="3" t="n">
        <v>31943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159.1266</v>
      </c>
      <c r="O296" s="8" t="n">
        <v>130.6147</v>
      </c>
      <c r="P296" s="3" t="n">
        <v>245.4779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159558</t>
        </is>
      </c>
      <c r="V296" s="10" t="inlineStr">
        <is>
          <t>150431</t>
        </is>
      </c>
      <c r="W296" s="3" t="inlineStr">
        <is>
          <t>358433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57400</v>
      </c>
      <c r="AC296" s="5" t="n">
        <v>620600</v>
      </c>
      <c r="AD296" s="4" t="n">
        <v>498</v>
      </c>
      <c r="AE296" s="4" t="n">
        <v>843</v>
      </c>
      <c r="AF296" s="5" t="n">
        <v>5070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5425.85</v>
      </c>
      <c r="AL296" s="4" t="n">
        <v>5371.8</v>
      </c>
      <c r="AM296" s="5" t="n">
        <v>5348.25</v>
      </c>
      <c r="AN296" s="4" t="n">
        <v>5378.45</v>
      </c>
      <c r="AO296" s="4" t="n">
        <v>5330.3</v>
      </c>
      <c r="AP296" s="3" t="n">
        <v>5297.75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-0.6629168340699041</v>
      </c>
      <c r="E297" s="2" t="n">
        <v>-1.921132457027306</v>
      </c>
      <c r="F297" s="3" t="n">
        <v>-1.072164948453615</v>
      </c>
      <c r="G297" s="4" t="n">
        <v>325</v>
      </c>
      <c r="H297" s="4" t="n">
        <v>462</v>
      </c>
      <c r="I297" s="3" t="n">
        <v>459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0.1461</v>
      </c>
      <c r="O297" s="8" t="n">
        <v>0.2155</v>
      </c>
      <c r="P297" s="3" t="n">
        <v>0.3141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49.45</v>
      </c>
      <c r="AO297" s="4" t="n">
        <v>48.5</v>
      </c>
      <c r="AP297" s="3" t="n">
        <v>47.98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2.564983396312831</v>
      </c>
      <c r="E298" s="2" t="n">
        <v>0.6921960477838613</v>
      </c>
      <c r="F298" s="3" t="n">
        <v>-3.492626677015181</v>
      </c>
      <c r="G298" s="4" t="n">
        <v>187</v>
      </c>
      <c r="H298" s="4" t="n">
        <v>288</v>
      </c>
      <c r="I298" s="3" t="n">
        <v>216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0.3418</v>
      </c>
      <c r="O298" s="8" t="n">
        <v>0.9551000000000001</v>
      </c>
      <c r="P298" s="3" t="n">
        <v>0.5282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89.56999999999999</v>
      </c>
      <c r="AO298" s="4" t="n">
        <v>90.19</v>
      </c>
      <c r="AP298" s="3" t="n">
        <v>87.04000000000001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-2.576358770877556</v>
      </c>
      <c r="E299" s="2" t="n">
        <v>-3.002519464282332</v>
      </c>
      <c r="F299" s="3" t="n">
        <v>-2.431450667916569</v>
      </c>
      <c r="G299" s="4" t="n">
        <v>80594</v>
      </c>
      <c r="H299" s="4" t="n">
        <v>58998</v>
      </c>
      <c r="I299" s="3" t="n">
        <v>94328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216.9996</v>
      </c>
      <c r="O299" s="8" t="n">
        <v>194.3759</v>
      </c>
      <c r="P299" s="3" t="n">
        <v>241.4144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488063</t>
        </is>
      </c>
      <c r="V299" s="10" t="inlineStr">
        <is>
          <t>515532</t>
        </is>
      </c>
      <c r="W299" s="3" t="inlineStr">
        <is>
          <t>639491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2639.45</v>
      </c>
      <c r="AO299" s="4" t="n">
        <v>2560.2</v>
      </c>
      <c r="AP299" s="3" t="n">
        <v>2497.95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0.4414227002892103</v>
      </c>
      <c r="E300" s="2" t="n">
        <v>0.9900990099009797</v>
      </c>
      <c r="F300" s="3" t="n">
        <v>-1.555622248899553</v>
      </c>
      <c r="G300" s="4" t="n">
        <v>941</v>
      </c>
      <c r="H300" s="4" t="n">
        <v>905</v>
      </c>
      <c r="I300" s="3" t="n">
        <v>1165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0.3967000000000001</v>
      </c>
      <c r="O300" s="8" t="n">
        <v>0.4126</v>
      </c>
      <c r="P300" s="3" t="n">
        <v>0.5412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12756</t>
        </is>
      </c>
      <c r="V300" s="10" t="inlineStr">
        <is>
          <t>11466</t>
        </is>
      </c>
      <c r="W300" s="3" t="inlineStr">
        <is>
          <t>17666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197.96</v>
      </c>
      <c r="AO300" s="4" t="n">
        <v>199.92</v>
      </c>
      <c r="AP300" s="3" t="n">
        <v>196.81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-0.3602267309424203</v>
      </c>
      <c r="E301" s="2" t="n">
        <v>-0.542293582859275</v>
      </c>
      <c r="F301" s="3" t="n">
        <v>6.548350884695568</v>
      </c>
      <c r="G301" s="4" t="n">
        <v>842</v>
      </c>
      <c r="H301" s="4" t="n">
        <v>1125</v>
      </c>
      <c r="I301" s="3" t="n">
        <v>3416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0.3289</v>
      </c>
      <c r="O301" s="8" t="n">
        <v>0.5564</v>
      </c>
      <c r="P301" s="3" t="n">
        <v>4.3112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8080</t>
        </is>
      </c>
      <c r="V301" s="10" t="inlineStr">
        <is>
          <t>14918</t>
        </is>
      </c>
      <c r="W301" s="3" t="inlineStr">
        <is>
          <t>104279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188.09</v>
      </c>
      <c r="AO301" s="4" t="n">
        <v>187.07</v>
      </c>
      <c r="AP301" s="3" t="n">
        <v>199.32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1.141338336460283</v>
      </c>
      <c r="E302" s="2" t="n">
        <v>0.4019168341320221</v>
      </c>
      <c r="F302" s="3" t="n">
        <v>-1.508852963818328</v>
      </c>
      <c r="G302" s="4" t="n">
        <v>396</v>
      </c>
      <c r="H302" s="4" t="n">
        <v>545</v>
      </c>
      <c r="I302" s="3" t="n">
        <v>530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0.1471</v>
      </c>
      <c r="O302" s="8" t="n">
        <v>0.3259</v>
      </c>
      <c r="P302" s="3" t="n">
        <v>0.715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18405</t>
        </is>
      </c>
      <c r="V302" s="10" t="inlineStr">
        <is>
          <t>28260</t>
        </is>
      </c>
      <c r="W302" s="3" t="inlineStr">
        <is>
          <t>94846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64.69</v>
      </c>
      <c r="AO302" s="4" t="n">
        <v>64.95</v>
      </c>
      <c r="AP302" s="3" t="n">
        <v>63.97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0.1114827201783766</v>
      </c>
      <c r="E303" s="2" t="n">
        <v>-0.2227171492204984</v>
      </c>
      <c r="F303" s="3" t="n">
        <v>0.1488095238095339</v>
      </c>
      <c r="G303" s="4" t="n">
        <v>2947</v>
      </c>
      <c r="H303" s="4" t="n">
        <v>3492</v>
      </c>
      <c r="I303" s="3" t="n">
        <v>3518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0.3492</v>
      </c>
      <c r="O303" s="8" t="n">
        <v>0.4246</v>
      </c>
      <c r="P303" s="3" t="n">
        <v>0.3342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88504</t>
        </is>
      </c>
      <c r="V303" s="10" t="inlineStr">
        <is>
          <t>104887</t>
        </is>
      </c>
      <c r="W303" s="3" t="inlineStr">
        <is>
          <t>87262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26.94</v>
      </c>
      <c r="AO303" s="4" t="n">
        <v>26.88</v>
      </c>
      <c r="AP303" s="3" t="n">
        <v>26.92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-0.2488865601257503</v>
      </c>
      <c r="E304" s="2" t="n">
        <v>-0.4596191726855003</v>
      </c>
      <c r="F304" s="3" t="n">
        <v>0.2506596306068572</v>
      </c>
      <c r="G304" s="4" t="n">
        <v>40</v>
      </c>
      <c r="H304" s="4" t="n">
        <v>86</v>
      </c>
      <c r="I304" s="3" t="n">
        <v>57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0.0275</v>
      </c>
      <c r="O304" s="8" t="n">
        <v>0.0105</v>
      </c>
      <c r="P304" s="3" t="n">
        <v>0.0123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3565</t>
        </is>
      </c>
      <c r="V304" s="10" t="inlineStr">
        <is>
          <t>1123</t>
        </is>
      </c>
      <c r="W304" s="3" t="inlineStr">
        <is>
          <t>1417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76.15000000000001</v>
      </c>
      <c r="AO304" s="4" t="n">
        <v>75.8</v>
      </c>
      <c r="AP304" s="3" t="n">
        <v>75.98999999999999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-0.4197727437214992</v>
      </c>
      <c r="E305" s="2" t="n">
        <v>-0.959372047387168</v>
      </c>
      <c r="F305" s="3" t="n">
        <v>0.5723930432230098</v>
      </c>
      <c r="G305" s="4" t="n">
        <v>65185</v>
      </c>
      <c r="H305" s="4" t="n">
        <v>74987</v>
      </c>
      <c r="I305" s="3" t="n">
        <v>56394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228.6746</v>
      </c>
      <c r="O305" s="8" t="n">
        <v>403.6706</v>
      </c>
      <c r="P305" s="3" t="n">
        <v>178.0094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1184452</t>
        </is>
      </c>
      <c r="V305" s="10" t="inlineStr">
        <is>
          <t>2400995</t>
        </is>
      </c>
      <c r="W305" s="3" t="inlineStr">
        <is>
          <t>928683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-410000</v>
      </c>
      <c r="AC305" s="5" t="n">
        <v>1613000</v>
      </c>
      <c r="AD305" s="4" t="n">
        <v>6508</v>
      </c>
      <c r="AE305" s="4" t="n">
        <v>410</v>
      </c>
      <c r="AF305" s="5" t="n">
        <v>5908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690.1</v>
      </c>
      <c r="AL305" s="4" t="n">
        <v>681.3</v>
      </c>
      <c r="AM305" s="5" t="n">
        <v>689.3</v>
      </c>
      <c r="AN305" s="4" t="n">
        <v>687.95</v>
      </c>
      <c r="AO305" s="4" t="n">
        <v>681.35</v>
      </c>
      <c r="AP305" s="3" t="n">
        <v>685.25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0.7660167130919304</v>
      </c>
      <c r="E306" s="2" t="n">
        <v>-3.317208016586043</v>
      </c>
      <c r="F306" s="3" t="n">
        <v>-0.3573981415296691</v>
      </c>
      <c r="G306" s="4" t="n">
        <v>872</v>
      </c>
      <c r="H306" s="4" t="n">
        <v>836</v>
      </c>
      <c r="I306" s="3" t="n">
        <v>913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0.9704</v>
      </c>
      <c r="O306" s="8" t="n">
        <v>0.6135</v>
      </c>
      <c r="P306" s="3" t="n">
        <v>0.7728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14.47</v>
      </c>
      <c r="AO306" s="4" t="n">
        <v>13.99</v>
      </c>
      <c r="AP306" s="3" t="n">
        <v>13.94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-1.823708206686932</v>
      </c>
      <c r="E307" s="2" t="n">
        <v>0</v>
      </c>
      <c r="F307" s="3" t="n">
        <v>-1.547987616099066</v>
      </c>
      <c r="G307" s="4" t="n">
        <v>1053</v>
      </c>
      <c r="H307" s="4" t="n">
        <v>858</v>
      </c>
      <c r="I307" s="3" t="n">
        <v>1158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0.1867</v>
      </c>
      <c r="O307" s="8" t="n">
        <v>0.1489</v>
      </c>
      <c r="P307" s="3" t="n">
        <v>0.1861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179803</t>
        </is>
      </c>
      <c r="V307" s="10" t="inlineStr">
        <is>
          <t>155197</t>
        </is>
      </c>
      <c r="W307" s="3" t="inlineStr">
        <is>
          <t>243388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6.46</v>
      </c>
      <c r="AO307" s="4" t="n">
        <v>6.46</v>
      </c>
      <c r="AP307" s="3" t="n">
        <v>6.36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0.8292321175756728</v>
      </c>
      <c r="E308" s="2" t="n">
        <v>1.290451992511379</v>
      </c>
      <c r="F308" s="3" t="n">
        <v>12.24503267542412</v>
      </c>
      <c r="G308" s="4" t="n">
        <v>2642</v>
      </c>
      <c r="H308" s="4" t="n">
        <v>2100</v>
      </c>
      <c r="I308" s="3" t="n">
        <v>21554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1.8197</v>
      </c>
      <c r="O308" s="8" t="n">
        <v>1.6191</v>
      </c>
      <c r="P308" s="3" t="n">
        <v>21.681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12838</t>
        </is>
      </c>
      <c r="V308" s="10" t="inlineStr">
        <is>
          <t>10341</t>
        </is>
      </c>
      <c r="W308" s="3" t="inlineStr">
        <is>
          <t>69220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747.8</v>
      </c>
      <c r="AO308" s="4" t="n">
        <v>757.45</v>
      </c>
      <c r="AP308" s="3" t="n">
        <v>850.2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0.5773475972151406</v>
      </c>
      <c r="E309" s="2" t="n">
        <v>9.994934999155848</v>
      </c>
      <c r="F309" s="3" t="n">
        <v>-3.361473522640068</v>
      </c>
      <c r="G309" s="4" t="n">
        <v>617</v>
      </c>
      <c r="H309" s="4" t="n">
        <v>1592</v>
      </c>
      <c r="I309" s="3" t="n">
        <v>2612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0.1623</v>
      </c>
      <c r="O309" s="8" t="n">
        <v>1.6275</v>
      </c>
      <c r="P309" s="3" t="n">
        <v>0.978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12012</t>
        </is>
      </c>
      <c r="V309" s="10" t="inlineStr">
        <is>
          <t>131140</t>
        </is>
      </c>
      <c r="W309" s="3" t="inlineStr">
        <is>
          <t>90345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59.23</v>
      </c>
      <c r="AO309" s="4" t="n">
        <v>65.15000000000001</v>
      </c>
      <c r="AP309" s="3" t="n">
        <v>62.96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9.256089532587229</v>
      </c>
      <c r="E310" s="2" t="n">
        <v>5.338635815859234</v>
      </c>
      <c r="F310" s="3" t="n">
        <v>-3.10033176982038</v>
      </c>
      <c r="G310" s="4" t="n">
        <v>4671</v>
      </c>
      <c r="H310" s="4" t="n">
        <v>4012</v>
      </c>
      <c r="I310" s="3" t="n">
        <v>3576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7.7624</v>
      </c>
      <c r="O310" s="8" t="n">
        <v>5.4195</v>
      </c>
      <c r="P310" s="3" t="n">
        <v>3.6564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635808</t>
        </is>
      </c>
      <c r="V310" s="10" t="inlineStr">
        <is>
          <t>394388</t>
        </is>
      </c>
      <c r="W310" s="3" t="inlineStr">
        <is>
          <t>293564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82.98</v>
      </c>
      <c r="AO310" s="4" t="n">
        <v>87.41</v>
      </c>
      <c r="AP310" s="3" t="n">
        <v>84.7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-2.079722703639512</v>
      </c>
      <c r="E311" s="2" t="n">
        <v>0.7669616519173983</v>
      </c>
      <c r="F311" s="3" t="n">
        <v>0.2927400468384117</v>
      </c>
      <c r="G311" s="4" t="n">
        <v>130</v>
      </c>
      <c r="H311" s="4" t="n">
        <v>113</v>
      </c>
      <c r="I311" s="3" t="n">
        <v>119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</v>
      </c>
      <c r="O311" s="8" t="n">
        <v>0.03700000000000001</v>
      </c>
      <c r="P311" s="3" t="n">
        <v>0.0636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16.95</v>
      </c>
      <c r="AO311" s="4" t="n">
        <v>17.08</v>
      </c>
      <c r="AP311" s="3" t="n">
        <v>17.13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4.600620942703924</v>
      </c>
      <c r="E312" s="2" t="n">
        <v>-2.563410685375075</v>
      </c>
      <c r="F312" s="3" t="n">
        <v>-0.8861811132650178</v>
      </c>
      <c r="G312" s="4" t="n">
        <v>17617</v>
      </c>
      <c r="H312" s="4" t="n">
        <v>8067</v>
      </c>
      <c r="I312" s="3" t="n">
        <v>7883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18.6524</v>
      </c>
      <c r="O312" s="8" t="n">
        <v>6.9039</v>
      </c>
      <c r="P312" s="3" t="n">
        <v>6.8097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618707</t>
        </is>
      </c>
      <c r="V312" s="10" t="inlineStr">
        <is>
          <t>288869</t>
        </is>
      </c>
      <c r="W312" s="3" t="inlineStr">
        <is>
          <t>325655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111.18</v>
      </c>
      <c r="AO312" s="4" t="n">
        <v>108.33</v>
      </c>
      <c r="AP312" s="3" t="n">
        <v>107.37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1.836334462471041</v>
      </c>
      <c r="E313" s="2" t="n">
        <v>0.08753501400560224</v>
      </c>
      <c r="F313" s="3" t="n">
        <v>-0.8396011894350303</v>
      </c>
      <c r="G313" s="4" t="n">
        <v>25391</v>
      </c>
      <c r="H313" s="4" t="n">
        <v>29369</v>
      </c>
      <c r="I313" s="3" t="n">
        <v>14312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32.2771</v>
      </c>
      <c r="O313" s="8" t="n">
        <v>37.4567</v>
      </c>
      <c r="P313" s="3" t="n">
        <v>12.068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389586</t>
        </is>
      </c>
      <c r="V313" s="10" t="inlineStr">
        <is>
          <t>421129</t>
        </is>
      </c>
      <c r="W313" s="3" t="inlineStr">
        <is>
          <t>161924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285.6</v>
      </c>
      <c r="AO313" s="4" t="n">
        <v>285.85</v>
      </c>
      <c r="AP313" s="3" t="n">
        <v>283.45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-1.546990718055692</v>
      </c>
      <c r="E314" s="2" t="n">
        <v>0.9271372504408272</v>
      </c>
      <c r="F314" s="3" t="n">
        <v>3.030601893597828</v>
      </c>
      <c r="G314" s="4" t="n">
        <v>14245</v>
      </c>
      <c r="H314" s="4" t="n">
        <v>29929</v>
      </c>
      <c r="I314" s="3" t="n">
        <v>26112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50.0427</v>
      </c>
      <c r="O314" s="8" t="n">
        <v>117.4743</v>
      </c>
      <c r="P314" s="3" t="n">
        <v>80.7011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60362</t>
        </is>
      </c>
      <c r="V314" s="10" t="inlineStr">
        <is>
          <t>154878</t>
        </is>
      </c>
      <c r="W314" s="3" t="inlineStr">
        <is>
          <t>108459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3516.2</v>
      </c>
      <c r="AO314" s="4" t="n">
        <v>3548.8</v>
      </c>
      <c r="AP314" s="3" t="n">
        <v>3656.35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0.03301419610433002</v>
      </c>
      <c r="E315" s="2" t="n">
        <v>-1.716171617161715</v>
      </c>
      <c r="F315" s="3" t="n">
        <v>-0.7135661517797252</v>
      </c>
      <c r="G315" s="4" t="n">
        <v>71122</v>
      </c>
      <c r="H315" s="4" t="n">
        <v>100686</v>
      </c>
      <c r="I315" s="3" t="n">
        <v>153136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231.4697</v>
      </c>
      <c r="O315" s="8" t="n">
        <v>386.9755</v>
      </c>
      <c r="P315" s="3" t="n">
        <v>524.5474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9380002</t>
        </is>
      </c>
      <c r="V315" s="10" t="inlineStr">
        <is>
          <t>16272902</t>
        </is>
      </c>
      <c r="W315" s="3" t="inlineStr">
        <is>
          <t>14409110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11670750</v>
      </c>
      <c r="AC315" s="5" t="n">
        <v>47486250</v>
      </c>
      <c r="AD315" s="4" t="n">
        <v>1768</v>
      </c>
      <c r="AE315" s="4" t="n">
        <v>3828</v>
      </c>
      <c r="AF315" s="5" t="n">
        <v>14803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122.3</v>
      </c>
      <c r="AL315" s="4" t="n">
        <v>120.05</v>
      </c>
      <c r="AM315" s="5" t="n">
        <v>119.25</v>
      </c>
      <c r="AN315" s="4" t="n">
        <v>121.2</v>
      </c>
      <c r="AO315" s="4" t="n">
        <v>119.12</v>
      </c>
      <c r="AP315" s="3" t="n">
        <v>118.27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-0.4329004329004329</v>
      </c>
      <c r="E316" s="2" t="n">
        <v>-0.1913043478260843</v>
      </c>
      <c r="F316" s="3" t="n">
        <v>2.53238078643201</v>
      </c>
      <c r="G316" s="4" t="n">
        <v>31979</v>
      </c>
      <c r="H316" s="4" t="n">
        <v>34769</v>
      </c>
      <c r="I316" s="3" t="n">
        <v>75778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46.9921</v>
      </c>
      <c r="O316" s="8" t="n">
        <v>63.9759</v>
      </c>
      <c r="P316" s="3" t="n">
        <v>196.0249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207945</t>
        </is>
      </c>
      <c r="V316" s="10" t="inlineStr">
        <is>
          <t>319470</t>
        </is>
      </c>
      <c r="W316" s="3" t="inlineStr">
        <is>
          <t>282245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157950</v>
      </c>
      <c r="AC316" s="5" t="n">
        <v>1010100</v>
      </c>
      <c r="AD316" s="4" t="n">
        <v>341</v>
      </c>
      <c r="AE316" s="4" t="n">
        <v>799</v>
      </c>
      <c r="AF316" s="5" t="n">
        <v>4140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865.65</v>
      </c>
      <c r="AL316" s="4" t="n">
        <v>863.05</v>
      </c>
      <c r="AM316" s="5" t="n">
        <v>882.55</v>
      </c>
      <c r="AN316" s="4" t="n">
        <v>862.5</v>
      </c>
      <c r="AO316" s="4" t="n">
        <v>860.85</v>
      </c>
      <c r="AP316" s="3" t="n">
        <v>882.65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3.143674774850601</v>
      </c>
      <c r="E317" s="2" t="n">
        <v>-3.566036966012489</v>
      </c>
      <c r="F317" s="3" t="n">
        <v>0.8208165855722436</v>
      </c>
      <c r="G317" s="4" t="n">
        <v>7826</v>
      </c>
      <c r="H317" s="4" t="n">
        <v>8313</v>
      </c>
      <c r="I317" s="3" t="n">
        <v>7134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4.3919</v>
      </c>
      <c r="O317" s="8" t="n">
        <v>4.8958</v>
      </c>
      <c r="P317" s="3" t="n">
        <v>3.8784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65250</t>
        </is>
      </c>
      <c r="V317" s="10" t="inlineStr">
        <is>
          <t>70099</t>
        </is>
      </c>
      <c r="W317" s="3" t="inlineStr">
        <is>
          <t>60368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245.09</v>
      </c>
      <c r="AO317" s="4" t="n">
        <v>236.35</v>
      </c>
      <c r="AP317" s="3" t="n">
        <v>238.29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0.06245120999219005</v>
      </c>
      <c r="E318" s="2" t="n">
        <v>-0.3276642221875523</v>
      </c>
      <c r="F318" s="3" t="n">
        <v>-0.2504696305572807</v>
      </c>
      <c r="G318" s="4" t="n">
        <v>15386</v>
      </c>
      <c r="H318" s="4" t="n">
        <v>10509</v>
      </c>
      <c r="I318" s="3" t="n">
        <v>13487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18.7392</v>
      </c>
      <c r="O318" s="8" t="n">
        <v>11.2225</v>
      </c>
      <c r="P318" s="3" t="n">
        <v>17.6641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240184</t>
        </is>
      </c>
      <c r="V318" s="10" t="inlineStr">
        <is>
          <t>147682</t>
        </is>
      </c>
      <c r="W318" s="3" t="inlineStr">
        <is>
          <t>197410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320.45</v>
      </c>
      <c r="AO318" s="4" t="n">
        <v>319.4</v>
      </c>
      <c r="AP318" s="3" t="n">
        <v>318.6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1.344699671850488</v>
      </c>
      <c r="E319" s="2" t="n">
        <v>0.2111709428782599</v>
      </c>
      <c r="F319" s="3" t="n">
        <v>-0.1966775541741426</v>
      </c>
      <c r="G319" s="4" t="n">
        <v>6170</v>
      </c>
      <c r="H319" s="4" t="n">
        <v>8434</v>
      </c>
      <c r="I319" s="3" t="n">
        <v>9045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10.8414</v>
      </c>
      <c r="O319" s="8" t="n">
        <v>12.1624</v>
      </c>
      <c r="P319" s="3" t="n">
        <v>9.757000000000001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45064</t>
        </is>
      </c>
      <c r="V319" s="10" t="inlineStr">
        <is>
          <t>33948</t>
        </is>
      </c>
      <c r="W319" s="3" t="inlineStr">
        <is>
          <t>30859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1420.65</v>
      </c>
      <c r="AO319" s="4" t="n">
        <v>1423.65</v>
      </c>
      <c r="AP319" s="3" t="n">
        <v>1420.85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0.2075765438505404</v>
      </c>
      <c r="E320" s="2" t="n">
        <v>-1.15656827205248</v>
      </c>
      <c r="F320" s="3" t="n">
        <v>0.9954593084177442</v>
      </c>
      <c r="G320" s="4" t="n">
        <v>866</v>
      </c>
      <c r="H320" s="4" t="n">
        <v>631</v>
      </c>
      <c r="I320" s="3" t="n">
        <v>338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0.1525</v>
      </c>
      <c r="O320" s="8" t="n">
        <v>0.1369</v>
      </c>
      <c r="P320" s="3" t="n">
        <v>0.09550000000000002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5932</t>
        </is>
      </c>
      <c r="V320" s="10" t="inlineStr">
        <is>
          <t>5267</t>
        </is>
      </c>
      <c r="W320" s="3" t="inlineStr">
        <is>
          <t>5833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115.86</v>
      </c>
      <c r="AO320" s="4" t="n">
        <v>114.52</v>
      </c>
      <c r="AP320" s="3" t="n">
        <v>115.66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-2.873722789871168</v>
      </c>
      <c r="E321" s="2" t="n">
        <v>-2.953031645750543</v>
      </c>
      <c r="F321" s="3" t="n">
        <v>-0.4389065629786759</v>
      </c>
      <c r="G321" s="4" t="n">
        <v>21034</v>
      </c>
      <c r="H321" s="4" t="n">
        <v>23269</v>
      </c>
      <c r="I321" s="3" t="n">
        <v>11276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39.9527</v>
      </c>
      <c r="O321" s="8" t="n">
        <v>31.189</v>
      </c>
      <c r="P321" s="3" t="n">
        <v>17.4134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105276</t>
        </is>
      </c>
      <c r="V321" s="10" t="inlineStr">
        <is>
          <t>112610</t>
        </is>
      </c>
      <c r="W321" s="3" t="inlineStr">
        <is>
          <t>63758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1749.05</v>
      </c>
      <c r="AO321" s="4" t="n">
        <v>1697.4</v>
      </c>
      <c r="AP321" s="3" t="n">
        <v>1689.95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4.709495776810861</v>
      </c>
      <c r="E322" s="2" t="n">
        <v>-1.64996333414813</v>
      </c>
      <c r="F322" s="3" t="n">
        <v>-1.019013296880831</v>
      </c>
      <c r="G322" s="4" t="n">
        <v>9331</v>
      </c>
      <c r="H322" s="4" t="n">
        <v>11175</v>
      </c>
      <c r="I322" s="3" t="n">
        <v>2927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5.823099999999999</v>
      </c>
      <c r="O322" s="8" t="n">
        <v>5.277100000000001</v>
      </c>
      <c r="P322" s="3" t="n">
        <v>1.4617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79499</t>
        </is>
      </c>
      <c r="V322" s="10" t="inlineStr">
        <is>
          <t>49800</t>
        </is>
      </c>
      <c r="W322" s="3" t="inlineStr">
        <is>
          <t>18510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409.1</v>
      </c>
      <c r="AO322" s="4" t="n">
        <v>402.35</v>
      </c>
      <c r="AP322" s="3" t="n">
        <v>398.25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0.5254269093638709</v>
      </c>
      <c r="E323" s="2" t="n">
        <v>0.08866903117414766</v>
      </c>
      <c r="F323" s="3" t="n">
        <v>-0.8765794749848337</v>
      </c>
      <c r="G323" s="4" t="n">
        <v>3771</v>
      </c>
      <c r="H323" s="4" t="n">
        <v>4638</v>
      </c>
      <c r="I323" s="3" t="n">
        <v>2585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2.5474</v>
      </c>
      <c r="O323" s="8" t="n">
        <v>3.7049</v>
      </c>
      <c r="P323" s="3" t="n">
        <v>1.3324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13707</t>
        </is>
      </c>
      <c r="V323" s="10" t="inlineStr">
        <is>
          <t>14619</t>
        </is>
      </c>
      <c r="W323" s="3" t="inlineStr">
        <is>
          <t>7086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1071.4</v>
      </c>
      <c r="AO323" s="4" t="n">
        <v>1072.35</v>
      </c>
      <c r="AP323" s="3" t="n">
        <v>1062.95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-0.6309337819973561</v>
      </c>
      <c r="E324" s="2" t="n">
        <v>3.743121485154494</v>
      </c>
      <c r="F324" s="3" t="n">
        <v>-2.395663324784327</v>
      </c>
      <c r="G324" s="4" t="n">
        <v>8845</v>
      </c>
      <c r="H324" s="4" t="n">
        <v>32128</v>
      </c>
      <c r="I324" s="3" t="n">
        <v>47019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10.695</v>
      </c>
      <c r="O324" s="8" t="n">
        <v>31.9153</v>
      </c>
      <c r="P324" s="3" t="n">
        <v>445.2853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92176</t>
        </is>
      </c>
      <c r="V324" s="10" t="inlineStr">
        <is>
          <t>163609</t>
        </is>
      </c>
      <c r="W324" s="3" t="inlineStr">
        <is>
          <t>1942662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826.85</v>
      </c>
      <c r="AO324" s="4" t="n">
        <v>857.8</v>
      </c>
      <c r="AP324" s="3" t="n">
        <v>837.25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1.693799377543689</v>
      </c>
      <c r="E325" s="2" t="n">
        <v>-0.6474015655346949</v>
      </c>
      <c r="F325" s="3" t="n">
        <v>-1.403945263906156</v>
      </c>
      <c r="G325" s="4" t="n">
        <v>9614</v>
      </c>
      <c r="H325" s="4" t="n">
        <v>5256</v>
      </c>
      <c r="I325" s="3" t="n">
        <v>5503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9.3384</v>
      </c>
      <c r="O325" s="8" t="n">
        <v>3.6094</v>
      </c>
      <c r="P325" s="3" t="n">
        <v>4.5704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56047</t>
        </is>
      </c>
      <c r="V325" s="10" t="inlineStr">
        <is>
          <t>23453</t>
        </is>
      </c>
      <c r="W325" s="3" t="inlineStr">
        <is>
          <t>31462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849.55</v>
      </c>
      <c r="AO325" s="4" t="n">
        <v>844.05</v>
      </c>
      <c r="AP325" s="3" t="n">
        <v>832.2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2.845707033728698</v>
      </c>
      <c r="E326" s="2" t="n">
        <v>-0.02847650688182357</v>
      </c>
      <c r="F326" s="3" t="n">
        <v>0.7690846942650991</v>
      </c>
      <c r="G326" s="4" t="n">
        <v>83073</v>
      </c>
      <c r="H326" s="4" t="n">
        <v>54187</v>
      </c>
      <c r="I326" s="3" t="n">
        <v>52160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185.76</v>
      </c>
      <c r="O326" s="8" t="n">
        <v>119.2139</v>
      </c>
      <c r="P326" s="3" t="n">
        <v>108.8269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3748983</t>
        </is>
      </c>
      <c r="V326" s="10" t="inlineStr">
        <is>
          <t>3001981</t>
        </is>
      </c>
      <c r="W326" s="3" t="inlineStr">
        <is>
          <t>2265370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210.7</v>
      </c>
      <c r="AO326" s="4" t="n">
        <v>210.64</v>
      </c>
      <c r="AP326" s="3" t="n">
        <v>212.26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-0.3482298316889073</v>
      </c>
      <c r="E327" s="2" t="n">
        <v>2.329644729178792</v>
      </c>
      <c r="F327" s="3" t="n">
        <v>7.342060330108134</v>
      </c>
      <c r="G327" s="4" t="n">
        <v>634</v>
      </c>
      <c r="H327" s="4" t="n">
        <v>1026</v>
      </c>
      <c r="I327" s="3" t="n">
        <v>2131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0.1849</v>
      </c>
      <c r="O327" s="8" t="n">
        <v>0.5305</v>
      </c>
      <c r="P327" s="3" t="n">
        <v>1.3234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66525</t>
        </is>
      </c>
      <c r="V327" s="10" t="inlineStr">
        <is>
          <t>110659</t>
        </is>
      </c>
      <c r="W327" s="3" t="inlineStr">
        <is>
          <t>350538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17.17</v>
      </c>
      <c r="AO327" s="4" t="n">
        <v>17.57</v>
      </c>
      <c r="AP327" s="3" t="n">
        <v>18.86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0.9865693914773556</v>
      </c>
      <c r="E328" s="2" t="n">
        <v>-1.403825630079625</v>
      </c>
      <c r="F328" s="3" t="n">
        <v>-0.9658617818484521</v>
      </c>
      <c r="G328" s="4" t="n">
        <v>11281</v>
      </c>
      <c r="H328" s="4" t="n">
        <v>15686</v>
      </c>
      <c r="I328" s="3" t="n">
        <v>5203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8.698</v>
      </c>
      <c r="O328" s="8" t="n">
        <v>15.7735</v>
      </c>
      <c r="P328" s="3" t="n">
        <v>4.888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71419</t>
        </is>
      </c>
      <c r="V328" s="10" t="inlineStr">
        <is>
          <t>127395</t>
        </is>
      </c>
      <c r="W328" s="3" t="inlineStr">
        <is>
          <t>44994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609.05</v>
      </c>
      <c r="AO328" s="4" t="n">
        <v>600.5</v>
      </c>
      <c r="AP328" s="3" t="n">
        <v>594.7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-0.5922207057905958</v>
      </c>
      <c r="E329" s="2" t="n">
        <v>-0.6104587021010589</v>
      </c>
      <c r="F329" s="3" t="n">
        <v>0.2787370498273355</v>
      </c>
      <c r="G329" s="4" t="n">
        <v>28740</v>
      </c>
      <c r="H329" s="4" t="n">
        <v>50719</v>
      </c>
      <c r="I329" s="3" t="n">
        <v>29478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72.20829999999999</v>
      </c>
      <c r="O329" s="8" t="n">
        <v>142.7744</v>
      </c>
      <c r="P329" s="3" t="n">
        <v>73.18600000000001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190023</t>
        </is>
      </c>
      <c r="V329" s="10" t="inlineStr">
        <is>
          <t>364350</t>
        </is>
      </c>
      <c r="W329" s="3" t="inlineStr">
        <is>
          <t>162278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2039.45</v>
      </c>
      <c r="AO329" s="4" t="n">
        <v>2027</v>
      </c>
      <c r="AP329" s="3" t="n">
        <v>2032.65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-0.09652509652510018</v>
      </c>
      <c r="E330" s="2" t="n">
        <v>1.402979066022541</v>
      </c>
      <c r="F330" s="3" t="n">
        <v>-2.116045020545079</v>
      </c>
      <c r="G330" s="4" t="n">
        <v>7039</v>
      </c>
      <c r="H330" s="4" t="n">
        <v>10882</v>
      </c>
      <c r="I330" s="3" t="n">
        <v>14177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17.9878</v>
      </c>
      <c r="O330" s="8" t="n">
        <v>27.1952</v>
      </c>
      <c r="P330" s="3" t="n">
        <v>24.7563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42573</t>
        </is>
      </c>
      <c r="V330" s="10" t="inlineStr">
        <is>
          <t>56087</t>
        </is>
      </c>
      <c r="W330" s="3" t="inlineStr">
        <is>
          <t>46330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2484</v>
      </c>
      <c r="AO330" s="4" t="n">
        <v>2518.85</v>
      </c>
      <c r="AP330" s="3" t="n">
        <v>2465.55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3.810049696300394</v>
      </c>
      <c r="E331" s="2" t="n">
        <v>-0.1595744680851124</v>
      </c>
      <c r="F331" s="3" t="n">
        <v>1.385189131592976</v>
      </c>
      <c r="G331" s="4" t="n">
        <v>706</v>
      </c>
      <c r="H331" s="4" t="n">
        <v>1156</v>
      </c>
      <c r="I331" s="3" t="n">
        <v>984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0.6126</v>
      </c>
      <c r="O331" s="8" t="n">
        <v>1.1258</v>
      </c>
      <c r="P331" s="3" t="n">
        <v>0.6249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220621</t>
        </is>
      </c>
      <c r="V331" s="10" t="inlineStr">
        <is>
          <t>410251</t>
        </is>
      </c>
      <c r="W331" s="3" t="inlineStr">
        <is>
          <t>224495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18.8</v>
      </c>
      <c r="AO331" s="4" t="n">
        <v>18.77</v>
      </c>
      <c r="AP331" s="3" t="n">
        <v>19.03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-1.161433731592114</v>
      </c>
      <c r="E332" s="2" t="n">
        <v>2.192735859664905</v>
      </c>
      <c r="F332" s="3" t="n">
        <v>-2.112676056338021</v>
      </c>
      <c r="G332" s="4" t="n">
        <v>10133</v>
      </c>
      <c r="H332" s="4" t="n">
        <v>50176</v>
      </c>
      <c r="I332" s="3" t="n">
        <v>4983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14.8335</v>
      </c>
      <c r="O332" s="8" t="n">
        <v>267.597</v>
      </c>
      <c r="P332" s="3" t="n">
        <v>7.7259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105094</t>
        </is>
      </c>
      <c r="V332" s="10" t="inlineStr">
        <is>
          <t>2033250</t>
        </is>
      </c>
      <c r="W332" s="3" t="inlineStr">
        <is>
          <t>43750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889.3</v>
      </c>
      <c r="AO332" s="4" t="n">
        <v>908.8</v>
      </c>
      <c r="AP332" s="3" t="n">
        <v>889.6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2.952565343659256</v>
      </c>
      <c r="E333" s="2" t="n">
        <v>-1.418272997962712</v>
      </c>
      <c r="F333" s="3" t="n">
        <v>-2.821715284953501</v>
      </c>
      <c r="G333" s="4" t="n">
        <v>4257</v>
      </c>
      <c r="H333" s="4" t="n">
        <v>3417</v>
      </c>
      <c r="I333" s="3" t="n">
        <v>8277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3.4563</v>
      </c>
      <c r="O333" s="8" t="n">
        <v>1.9532</v>
      </c>
      <c r="P333" s="3" t="n">
        <v>8.607100000000001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28418</t>
        </is>
      </c>
      <c r="V333" s="10" t="inlineStr">
        <is>
          <t>18098</t>
        </is>
      </c>
      <c r="W333" s="3" t="inlineStr">
        <is>
          <t>49630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638.1</v>
      </c>
      <c r="AO333" s="4" t="n">
        <v>629.05</v>
      </c>
      <c r="AP333" s="3" t="n">
        <v>611.3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5.550284629981033</v>
      </c>
      <c r="E334" s="2" t="n">
        <v>-1.528089887640449</v>
      </c>
      <c r="F334" s="3" t="n">
        <v>0.6846188954815088</v>
      </c>
      <c r="G334" s="4" t="n">
        <v>1776</v>
      </c>
      <c r="H334" s="4" t="n">
        <v>1139</v>
      </c>
      <c r="I334" s="3" t="n">
        <v>1136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0.8832</v>
      </c>
      <c r="O334" s="8" t="n">
        <v>0.4329</v>
      </c>
      <c r="P334" s="3" t="n">
        <v>0.5111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275302</t>
        </is>
      </c>
      <c r="V334" s="10" t="inlineStr">
        <is>
          <t>142315</t>
        </is>
      </c>
      <c r="W334" s="3" t="inlineStr">
        <is>
          <t>141416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22.25</v>
      </c>
      <c r="AO334" s="4" t="n">
        <v>21.91</v>
      </c>
      <c r="AP334" s="3" t="n">
        <v>22.06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0.492231964313172</v>
      </c>
      <c r="E335" s="2" t="n">
        <v>-1.255166079902025</v>
      </c>
      <c r="F335" s="3" t="n">
        <v>-0.5735544876763363</v>
      </c>
      <c r="G335" s="4" t="n">
        <v>58219</v>
      </c>
      <c r="H335" s="4" t="n">
        <v>32091</v>
      </c>
      <c r="I335" s="3" t="n">
        <v>28499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169.9977</v>
      </c>
      <c r="O335" s="8" t="n">
        <v>65.5222</v>
      </c>
      <c r="P335" s="3" t="n">
        <v>45.3346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7175520</t>
        </is>
      </c>
      <c r="V335" s="10" t="inlineStr">
        <is>
          <t>4305925</t>
        </is>
      </c>
      <c r="W335" s="3" t="inlineStr">
        <is>
          <t>1772251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65.33</v>
      </c>
      <c r="AO335" s="4" t="n">
        <v>64.51000000000001</v>
      </c>
      <c r="AP335" s="3" t="n">
        <v>64.14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-0.5180069067587589</v>
      </c>
      <c r="E336" s="2" t="n">
        <v>-0.7190676915447537</v>
      </c>
      <c r="F336" s="3" t="n">
        <v>1.248751248751249</v>
      </c>
      <c r="G336" s="4" t="n">
        <v>3872</v>
      </c>
      <c r="H336" s="4" t="n">
        <v>7901</v>
      </c>
      <c r="I336" s="3" t="n">
        <v>8308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3.8863</v>
      </c>
      <c r="O336" s="8" t="n">
        <v>6.6152</v>
      </c>
      <c r="P336" s="3" t="n">
        <v>6.162000000000001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562297</t>
        </is>
      </c>
      <c r="V336" s="10" t="inlineStr">
        <is>
          <t>730344</t>
        </is>
      </c>
      <c r="W336" s="3" t="inlineStr">
        <is>
          <t>601486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40.33</v>
      </c>
      <c r="AO336" s="4" t="n">
        <v>40.04</v>
      </c>
      <c r="AP336" s="3" t="n">
        <v>40.54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0.8176345503009892</v>
      </c>
      <c r="E337" s="2" t="n">
        <v>-0.3535143485235469</v>
      </c>
      <c r="F337" s="3" t="n">
        <v>-0.539605879020969</v>
      </c>
      <c r="G337" s="4" t="n">
        <v>2142</v>
      </c>
      <c r="H337" s="4" t="n">
        <v>2934</v>
      </c>
      <c r="I337" s="3" t="n">
        <v>2014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3.0246</v>
      </c>
      <c r="O337" s="8" t="n">
        <v>2.1633</v>
      </c>
      <c r="P337" s="3" t="n">
        <v>1.5441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12542</t>
        </is>
      </c>
      <c r="V337" s="10" t="inlineStr">
        <is>
          <t>5929</t>
        </is>
      </c>
      <c r="W337" s="3" t="inlineStr">
        <is>
          <t>4056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1683.1</v>
      </c>
      <c r="AO337" s="4" t="n">
        <v>1677.15</v>
      </c>
      <c r="AP337" s="3" t="n">
        <v>1668.1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-0.1245847176079703</v>
      </c>
      <c r="E338" s="2" t="n">
        <v>-2.134442134442131</v>
      </c>
      <c r="F338" s="3" t="n">
        <v>-0.658546948024356</v>
      </c>
      <c r="G338" s="4" t="n">
        <v>6786</v>
      </c>
      <c r="H338" s="4" t="n">
        <v>7773</v>
      </c>
      <c r="I338" s="3" t="n">
        <v>5595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7.124700000000001</v>
      </c>
      <c r="O338" s="8" t="n">
        <v>7.897200000000001</v>
      </c>
      <c r="P338" s="3" t="n">
        <v>5.249099999999999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42227</t>
        </is>
      </c>
      <c r="V338" s="10" t="inlineStr">
        <is>
          <t>63459</t>
        </is>
      </c>
      <c r="W338" s="3" t="inlineStr">
        <is>
          <t>36766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721.5</v>
      </c>
      <c r="AO338" s="4" t="n">
        <v>706.1</v>
      </c>
      <c r="AP338" s="3" t="n">
        <v>701.45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-0.681371478488749</v>
      </c>
      <c r="E339" s="2" t="n">
        <v>-2.467126962487352</v>
      </c>
      <c r="F339" s="3" t="n">
        <v>5.036522680133457</v>
      </c>
      <c r="G339" s="4" t="n">
        <v>15358</v>
      </c>
      <c r="H339" s="4" t="n">
        <v>24008</v>
      </c>
      <c r="I339" s="3" t="n">
        <v>54396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39.8742</v>
      </c>
      <c r="O339" s="8" t="n">
        <v>51.36560000000001</v>
      </c>
      <c r="P339" s="3" t="n">
        <v>177.8608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63195</t>
        </is>
      </c>
      <c r="V339" s="10" t="inlineStr">
        <is>
          <t>101333</t>
        </is>
      </c>
      <c r="W339" s="3" t="inlineStr">
        <is>
          <t>154178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2273.9</v>
      </c>
      <c r="AO339" s="4" t="n">
        <v>2217.8</v>
      </c>
      <c r="AP339" s="3" t="n">
        <v>2329.5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2.185883222468597</v>
      </c>
      <c r="E340" s="2" t="n">
        <v>9.581758674936241</v>
      </c>
      <c r="F340" s="3" t="n">
        <v>0.571488289715419</v>
      </c>
      <c r="G340" s="4" t="n">
        <v>8697</v>
      </c>
      <c r="H340" s="4" t="n">
        <v>57759</v>
      </c>
      <c r="I340" s="3" t="n">
        <v>35782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29.637</v>
      </c>
      <c r="O340" s="8" t="n">
        <v>269.1764</v>
      </c>
      <c r="P340" s="3" t="n">
        <v>128.2022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20306</t>
        </is>
      </c>
      <c r="V340" s="10" t="inlineStr">
        <is>
          <t>55563</t>
        </is>
      </c>
      <c r="W340" s="3" t="inlineStr">
        <is>
          <t>45019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8295.450000000001</v>
      </c>
      <c r="AO340" s="4" t="n">
        <v>9090.299999999999</v>
      </c>
      <c r="AP340" s="3" t="n">
        <v>9142.25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0.4444444444444481</v>
      </c>
      <c r="E341" s="2" t="n">
        <v>0.4424778761061852</v>
      </c>
      <c r="F341" s="3" t="n">
        <v>0.8810572687224744</v>
      </c>
      <c r="G341" s="4" t="n">
        <v>220</v>
      </c>
      <c r="H341" s="4" t="n">
        <v>218</v>
      </c>
      <c r="I341" s="3" t="n">
        <v>281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0.0544</v>
      </c>
      <c r="O341" s="8" t="n">
        <v>0.0621</v>
      </c>
      <c r="P341" s="3" t="n">
        <v>0.1376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6.78</v>
      </c>
      <c r="AO341" s="4" t="n">
        <v>6.81</v>
      </c>
      <c r="AP341" s="3" t="n">
        <v>6.87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0.4215456674473229</v>
      </c>
      <c r="E342" s="2" t="n">
        <v>0.4664179104477536</v>
      </c>
      <c r="F342" s="3" t="n">
        <v>0.8555511341026608</v>
      </c>
      <c r="G342" s="4" t="n">
        <v>17222</v>
      </c>
      <c r="H342" s="4" t="n">
        <v>31824</v>
      </c>
      <c r="I342" s="3" t="n">
        <v>63355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40.7395</v>
      </c>
      <c r="O342" s="8" t="n">
        <v>45.0538</v>
      </c>
      <c r="P342" s="3" t="n">
        <v>83.63770000000001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1742405</t>
        </is>
      </c>
      <c r="V342" s="10" t="inlineStr">
        <is>
          <t>1559720</t>
        </is>
      </c>
      <c r="W342" s="3" t="inlineStr">
        <is>
          <t>2846602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150.08</v>
      </c>
      <c r="AO342" s="4" t="n">
        <v>150.78</v>
      </c>
      <c r="AP342" s="3" t="n">
        <v>152.07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1.605546433132631</v>
      </c>
      <c r="E343" s="2" t="n">
        <v>-1.126773208834616</v>
      </c>
      <c r="F343" s="3" t="n">
        <v>-1.675368898978433</v>
      </c>
      <c r="G343" s="4" t="n">
        <v>8108</v>
      </c>
      <c r="H343" s="4" t="n">
        <v>9480</v>
      </c>
      <c r="I343" s="3" t="n">
        <v>7876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5.1107</v>
      </c>
      <c r="O343" s="8" t="n">
        <v>9.2462</v>
      </c>
      <c r="P343" s="3" t="n">
        <v>4.337400000000001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71929</t>
        </is>
      </c>
      <c r="V343" s="10" t="inlineStr">
        <is>
          <t>126735</t>
        </is>
      </c>
      <c r="W343" s="3" t="inlineStr">
        <is>
          <t>110656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222.76</v>
      </c>
      <c r="AO343" s="4" t="n">
        <v>220.25</v>
      </c>
      <c r="AP343" s="3" t="n">
        <v>216.56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0.6662225183211192</v>
      </c>
      <c r="E344" s="2" t="n">
        <v>0.05147437311565689</v>
      </c>
      <c r="F344" s="3" t="n">
        <v>3.153020726150234</v>
      </c>
      <c r="G344" s="4" t="n">
        <v>49278</v>
      </c>
      <c r="H344" s="4" t="n">
        <v>52534</v>
      </c>
      <c r="I344" s="3" t="n">
        <v>163929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123.5227</v>
      </c>
      <c r="O344" s="8" t="n">
        <v>150.1569</v>
      </c>
      <c r="P344" s="3" t="n">
        <v>508.5998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1059323</t>
        </is>
      </c>
      <c r="V344" s="10" t="inlineStr">
        <is>
          <t>1265276</t>
        </is>
      </c>
      <c r="W344" s="3" t="inlineStr">
        <is>
          <t>2506420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679.95</v>
      </c>
      <c r="AO344" s="4" t="n">
        <v>680.3</v>
      </c>
      <c r="AP344" s="3" t="n">
        <v>701.75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2.592061810704711</v>
      </c>
      <c r="E345" s="2" t="n">
        <v>1.469784391132709</v>
      </c>
      <c r="F345" s="3" t="n">
        <v>0.8140300472855635</v>
      </c>
      <c r="G345" s="4" t="n">
        <v>12594</v>
      </c>
      <c r="H345" s="4" t="n">
        <v>33537</v>
      </c>
      <c r="I345" s="3" t="n">
        <v>18415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7.1292</v>
      </c>
      <c r="O345" s="8" t="n">
        <v>40.5893</v>
      </c>
      <c r="P345" s="3" t="n">
        <v>18.8342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37621</t>
        </is>
      </c>
      <c r="V345" s="10" t="inlineStr">
        <is>
          <t>289626</t>
        </is>
      </c>
      <c r="W345" s="3" t="inlineStr">
        <is>
          <t>48519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823.25</v>
      </c>
      <c r="AO345" s="4" t="n">
        <v>835.35</v>
      </c>
      <c r="AP345" s="3" t="n">
        <v>842.15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19.28792900673582</v>
      </c>
      <c r="E346" s="2" t="n">
        <v>-7.304831047772699</v>
      </c>
      <c r="F346" s="3" t="n">
        <v>0.9089151034615996</v>
      </c>
      <c r="G346" s="4" t="n">
        <v>418959</v>
      </c>
      <c r="H346" s="4" t="n">
        <v>312268</v>
      </c>
      <c r="I346" s="3" t="n">
        <v>108384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3182.4787</v>
      </c>
      <c r="O346" s="8" t="n">
        <v>1477.982</v>
      </c>
      <c r="P346" s="3" t="n">
        <v>462.8718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9945374</t>
        </is>
      </c>
      <c r="V346" s="10" t="inlineStr">
        <is>
          <t>4303616</t>
        </is>
      </c>
      <c r="W346" s="3" t="inlineStr">
        <is>
          <t>3656871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2055800</v>
      </c>
      <c r="AC346" s="5" t="n">
        <v>-461700</v>
      </c>
      <c r="AD346" s="4" t="n">
        <v>860</v>
      </c>
      <c r="AE346" s="4" t="n">
        <v>4698</v>
      </c>
      <c r="AF346" s="5" t="n">
        <v>245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560.65</v>
      </c>
      <c r="AL346" s="4" t="n">
        <v>521.3</v>
      </c>
      <c r="AM346" s="5" t="n">
        <v>518.9</v>
      </c>
      <c r="AN346" s="4" t="n">
        <v>557.85</v>
      </c>
      <c r="AO346" s="4" t="n">
        <v>517.1</v>
      </c>
      <c r="AP346" s="3" t="n">
        <v>521.8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-0.9296148738379708</v>
      </c>
      <c r="E347" s="2" t="n">
        <v>-0.5519634127109289</v>
      </c>
      <c r="F347" s="3" t="n">
        <v>-0.9118300031715826</v>
      </c>
      <c r="G347" s="4" t="n">
        <v>7949</v>
      </c>
      <c r="H347" s="4" t="n">
        <v>3917</v>
      </c>
      <c r="I347" s="3" t="n">
        <v>2896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4.6044</v>
      </c>
      <c r="O347" s="8" t="n">
        <v>1.7315</v>
      </c>
      <c r="P347" s="3" t="n">
        <v>1.687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21522</t>
        </is>
      </c>
      <c r="V347" s="10" t="inlineStr">
        <is>
          <t>9004</t>
        </is>
      </c>
      <c r="W347" s="3" t="inlineStr">
        <is>
          <t>12461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634.1</v>
      </c>
      <c r="AO347" s="4" t="n">
        <v>630.6</v>
      </c>
      <c r="AP347" s="3" t="n">
        <v>624.85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5.884231536926151</v>
      </c>
      <c r="E348" s="2" t="n">
        <v>0.5240536872266575</v>
      </c>
      <c r="F348" s="3" t="n">
        <v>0.4950680718598782</v>
      </c>
      <c r="G348" s="4" t="n">
        <v>20747</v>
      </c>
      <c r="H348" s="4" t="n">
        <v>7081</v>
      </c>
      <c r="I348" s="3" t="n">
        <v>5034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12.9635</v>
      </c>
      <c r="O348" s="8" t="n">
        <v>3.3349</v>
      </c>
      <c r="P348" s="3" t="n">
        <v>2.1562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153307</t>
        </is>
      </c>
      <c r="V348" s="10" t="inlineStr">
        <is>
          <t>53734</t>
        </is>
      </c>
      <c r="W348" s="3" t="inlineStr">
        <is>
          <t>36110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265.24</v>
      </c>
      <c r="AO348" s="4" t="n">
        <v>266.63</v>
      </c>
      <c r="AP348" s="3" t="n">
        <v>267.95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1.32466281310212</v>
      </c>
      <c r="E349" s="2" t="n">
        <v>0.6100942872989499</v>
      </c>
      <c r="F349" s="3" t="n">
        <v>-1.204914159710187</v>
      </c>
      <c r="G349" s="4" t="n">
        <v>1010</v>
      </c>
      <c r="H349" s="4" t="n">
        <v>1422</v>
      </c>
      <c r="I349" s="3" t="n">
        <v>537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0.8732</v>
      </c>
      <c r="O349" s="8" t="n">
        <v>1.221</v>
      </c>
      <c r="P349" s="3" t="n">
        <v>0.4774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7035</t>
        </is>
      </c>
      <c r="V349" s="10" t="inlineStr">
        <is>
          <t>10032</t>
        </is>
      </c>
      <c r="W349" s="3" t="inlineStr">
        <is>
          <t>4221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631.05</v>
      </c>
      <c r="AO349" s="4" t="n">
        <v>634.9</v>
      </c>
      <c r="AP349" s="3" t="n">
        <v>627.25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0.1118568232662153</v>
      </c>
      <c r="E350" s="2" t="n">
        <v>-3.523850451224753</v>
      </c>
      <c r="F350" s="3" t="n">
        <v>0.4187082405345252</v>
      </c>
      <c r="G350" s="4" t="n">
        <v>22993</v>
      </c>
      <c r="H350" s="4" t="n">
        <v>6389</v>
      </c>
      <c r="I350" s="3" t="n">
        <v>4895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39.5027</v>
      </c>
      <c r="O350" s="8" t="n">
        <v>10.663</v>
      </c>
      <c r="P350" s="3" t="n">
        <v>6.1277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238704</t>
        </is>
      </c>
      <c r="V350" s="10" t="inlineStr">
        <is>
          <t>112819</t>
        </is>
      </c>
      <c r="W350" s="3" t="inlineStr">
        <is>
          <t>55052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581.75</v>
      </c>
      <c r="AO350" s="4" t="n">
        <v>561.25</v>
      </c>
      <c r="AP350" s="3" t="n">
        <v>563.6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-0.4516990042090111</v>
      </c>
      <c r="E351" s="2" t="n">
        <v>-0.08765597607507711</v>
      </c>
      <c r="F351" s="3" t="n">
        <v>-0.0722506063890226</v>
      </c>
      <c r="G351" s="4" t="n">
        <v>12162</v>
      </c>
      <c r="H351" s="4" t="n">
        <v>14210</v>
      </c>
      <c r="I351" s="3" t="n">
        <v>43930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29.196</v>
      </c>
      <c r="O351" s="8" t="n">
        <v>28.0539</v>
      </c>
      <c r="P351" s="3" t="n">
        <v>121.8243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128474</t>
        </is>
      </c>
      <c r="V351" s="10" t="inlineStr">
        <is>
          <t>100002</t>
        </is>
      </c>
      <c r="W351" s="3" t="inlineStr">
        <is>
          <t>268316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969.7</v>
      </c>
      <c r="AO351" s="4" t="n">
        <v>968.85</v>
      </c>
      <c r="AP351" s="3" t="n">
        <v>968.15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1.960521913683503</v>
      </c>
      <c r="E352" s="2" t="n">
        <v>3.01876886730542</v>
      </c>
      <c r="F352" s="3" t="n">
        <v>-2.42706077207287</v>
      </c>
      <c r="G352" s="4" t="n">
        <v>1576</v>
      </c>
      <c r="H352" s="4" t="n">
        <v>4179</v>
      </c>
      <c r="I352" s="3" t="n">
        <v>2729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1.1253</v>
      </c>
      <c r="O352" s="8" t="n">
        <v>3.3443</v>
      </c>
      <c r="P352" s="3" t="n">
        <v>1.7118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4302</t>
        </is>
      </c>
      <c r="V352" s="10" t="inlineStr">
        <is>
          <t>10641</t>
        </is>
      </c>
      <c r="W352" s="3" t="inlineStr">
        <is>
          <t>4916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1523.8</v>
      </c>
      <c r="AO352" s="4" t="n">
        <v>1569.8</v>
      </c>
      <c r="AP352" s="3" t="n">
        <v>1531.7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0.8155080213903774</v>
      </c>
      <c r="E353" s="2" t="n">
        <v>0.3978252221190823</v>
      </c>
      <c r="F353" s="3" t="n">
        <v>0.5943732664113063</v>
      </c>
      <c r="G353" s="4" t="n">
        <v>8159</v>
      </c>
      <c r="H353" s="4" t="n">
        <v>6732</v>
      </c>
      <c r="I353" s="3" t="n">
        <v>4937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24.102</v>
      </c>
      <c r="O353" s="8" t="n">
        <v>19.7041</v>
      </c>
      <c r="P353" s="3" t="n">
        <v>12.3057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106700</t>
        </is>
      </c>
      <c r="V353" s="10" t="inlineStr">
        <is>
          <t>88187</t>
        </is>
      </c>
      <c r="W353" s="3" t="inlineStr">
        <is>
          <t>67077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377.05</v>
      </c>
      <c r="AO353" s="4" t="n">
        <v>378.55</v>
      </c>
      <c r="AP353" s="3" t="n">
        <v>380.8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-0.8237686554303274</v>
      </c>
      <c r="E354" s="2" t="n">
        <v>-2.582192256898595</v>
      </c>
      <c r="F354" s="3" t="n">
        <v>2.368805964824662</v>
      </c>
      <c r="G354" s="4" t="n">
        <v>44398</v>
      </c>
      <c r="H354" s="4" t="n">
        <v>62872</v>
      </c>
      <c r="I354" s="3" t="n">
        <v>71259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161.7694</v>
      </c>
      <c r="O354" s="8" t="n">
        <v>189.8552</v>
      </c>
      <c r="P354" s="3" t="n">
        <v>131.4007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676584</t>
        </is>
      </c>
      <c r="V354" s="10" t="inlineStr">
        <is>
          <t>865190</t>
        </is>
      </c>
      <c r="W354" s="3" t="inlineStr">
        <is>
          <t>506708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428750</v>
      </c>
      <c r="AC354" s="5" t="n">
        <v>3008750</v>
      </c>
      <c r="AD354" s="4" t="n">
        <v>724</v>
      </c>
      <c r="AE354" s="4" t="n">
        <v>1530</v>
      </c>
      <c r="AF354" s="5" t="n">
        <v>6346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1445.05</v>
      </c>
      <c r="AL354" s="4" t="n">
        <v>1411.45</v>
      </c>
      <c r="AM354" s="5" t="n">
        <v>1440.9</v>
      </c>
      <c r="AN354" s="4" t="n">
        <v>1438.7</v>
      </c>
      <c r="AO354" s="4" t="n">
        <v>1401.55</v>
      </c>
      <c r="AP354" s="3" t="n">
        <v>1434.75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-0.3060236296726744</v>
      </c>
      <c r="E355" s="2" t="n">
        <v>-0.4857009636307119</v>
      </c>
      <c r="F355" s="3" t="n">
        <v>0.5622584045917806</v>
      </c>
      <c r="G355" s="4" t="n">
        <v>10080</v>
      </c>
      <c r="H355" s="4" t="n">
        <v>12626</v>
      </c>
      <c r="I355" s="3" t="n">
        <v>39615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6.7476</v>
      </c>
      <c r="O355" s="8" t="n">
        <v>10.711</v>
      </c>
      <c r="P355" s="3" t="n">
        <v>56.4808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26395</t>
        </is>
      </c>
      <c r="V355" s="10" t="inlineStr">
        <is>
          <t>56633</t>
        </is>
      </c>
      <c r="W355" s="3" t="inlineStr">
        <is>
          <t>324791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1286.8</v>
      </c>
      <c r="AO355" s="4" t="n">
        <v>1280.55</v>
      </c>
      <c r="AP355" s="3" t="n">
        <v>1287.75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-0.6293156192640345</v>
      </c>
      <c r="E356" s="2" t="n">
        <v>-0.5717301433723282</v>
      </c>
      <c r="F356" s="3" t="n">
        <v>0.8227176220806752</v>
      </c>
      <c r="G356" s="4" t="n">
        <v>11802</v>
      </c>
      <c r="H356" s="4" t="n">
        <v>20042</v>
      </c>
      <c r="I356" s="3" t="n">
        <v>12431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12.4953</v>
      </c>
      <c r="O356" s="8" t="n">
        <v>20.8336</v>
      </c>
      <c r="P356" s="3" t="n">
        <v>10.0779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108651</t>
        </is>
      </c>
      <c r="V356" s="10" t="inlineStr">
        <is>
          <t>182374</t>
        </is>
      </c>
      <c r="W356" s="3" t="inlineStr">
        <is>
          <t>89695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568.45</v>
      </c>
      <c r="AO356" s="4" t="n">
        <v>565.2</v>
      </c>
      <c r="AP356" s="3" t="n">
        <v>569.85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0.7045929018789178</v>
      </c>
      <c r="E357" s="2" t="n">
        <v>0.05923074075444819</v>
      </c>
      <c r="F357" s="3" t="n">
        <v>-0.0184986495985793</v>
      </c>
      <c r="G357" s="4" t="n">
        <v>6606</v>
      </c>
      <c r="H357" s="4" t="n">
        <v>2708</v>
      </c>
      <c r="I357" s="3" t="n">
        <v>3452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26.0452</v>
      </c>
      <c r="O357" s="8" t="n">
        <v>10.934</v>
      </c>
      <c r="P357" s="3" t="n">
        <v>22.2998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110529</t>
        </is>
      </c>
      <c r="V357" s="10" t="inlineStr">
        <is>
          <t>50408</t>
        </is>
      </c>
      <c r="W357" s="3" t="inlineStr">
        <is>
          <t>126245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1350.65</v>
      </c>
      <c r="AO357" s="4" t="n">
        <v>1351.45</v>
      </c>
      <c r="AP357" s="3" t="n">
        <v>1351.2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-0.8396887759032459</v>
      </c>
      <c r="E358" s="2" t="n">
        <v>2.120882535736474</v>
      </c>
      <c r="F358" s="3" t="n">
        <v>7.348801825789293</v>
      </c>
      <c r="G358" s="4" t="n">
        <v>1820</v>
      </c>
      <c r="H358" s="4" t="n">
        <v>738</v>
      </c>
      <c r="I358" s="3" t="n">
        <v>2724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0.7594</v>
      </c>
      <c r="O358" s="8" t="n">
        <v>0.5131</v>
      </c>
      <c r="P358" s="3" t="n">
        <v>2.6067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37957</t>
        </is>
      </c>
      <c r="V358" s="10" t="inlineStr">
        <is>
          <t>28448</t>
        </is>
      </c>
      <c r="W358" s="3" t="inlineStr">
        <is>
          <t>115051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128.72</v>
      </c>
      <c r="AO358" s="4" t="n">
        <v>131.45</v>
      </c>
      <c r="AP358" s="3" t="n">
        <v>141.11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-1.077005923532576</v>
      </c>
      <c r="E359" s="2" t="n">
        <v>0.9254218835057058</v>
      </c>
      <c r="F359" s="3" t="n">
        <v>0.161812297734634</v>
      </c>
      <c r="G359" s="4" t="n">
        <v>91</v>
      </c>
      <c r="H359" s="4" t="n">
        <v>99</v>
      </c>
      <c r="I359" s="3" t="n">
        <v>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0.0437</v>
      </c>
      <c r="O359" s="8" t="n">
        <v>0.0659</v>
      </c>
      <c r="P359" s="3" t="n">
        <v>0.0271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18.37</v>
      </c>
      <c r="AO359" s="4" t="n">
        <v>18.54</v>
      </c>
      <c r="AP359" s="3" t="n">
        <v>18.57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-0.9584562123349176</v>
      </c>
      <c r="E360" s="2" t="n">
        <v>-0.2136129721332139</v>
      </c>
      <c r="F360" s="3" t="n">
        <v>-2.409912101456318</v>
      </c>
      <c r="G360" s="4" t="n">
        <v>75788</v>
      </c>
      <c r="H360" s="4" t="n">
        <v>79950</v>
      </c>
      <c r="I360" s="3" t="n">
        <v>54837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263.7378</v>
      </c>
      <c r="O360" s="8" t="n">
        <v>403.7929</v>
      </c>
      <c r="P360" s="3" t="n">
        <v>193.6283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995275</t>
        </is>
      </c>
      <c r="V360" s="10" t="inlineStr">
        <is>
          <t>1828352</t>
        </is>
      </c>
      <c r="W360" s="3" t="inlineStr">
        <is>
          <t>526758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347100</v>
      </c>
      <c r="AC360" s="5" t="n">
        <v>2068300</v>
      </c>
      <c r="AD360" s="4" t="n">
        <v>417</v>
      </c>
      <c r="AE360" s="4" t="n">
        <v>1241</v>
      </c>
      <c r="AF360" s="5" t="n">
        <v>4958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1556.15</v>
      </c>
      <c r="AL360" s="4" t="n">
        <v>1549.75</v>
      </c>
      <c r="AM360" s="5" t="n">
        <v>1516.25</v>
      </c>
      <c r="AN360" s="4" t="n">
        <v>1544.85</v>
      </c>
      <c r="AO360" s="4" t="n">
        <v>1541.55</v>
      </c>
      <c r="AP360" s="3" t="n">
        <v>1504.4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3.55067785668173</v>
      </c>
      <c r="E361" s="2" t="n">
        <v>0.6234413965087282</v>
      </c>
      <c r="F361" s="3" t="n">
        <v>0.8742943687181638</v>
      </c>
      <c r="G361" s="4" t="n">
        <v>42501</v>
      </c>
      <c r="H361" s="4" t="n">
        <v>20899</v>
      </c>
      <c r="I361" s="3" t="n">
        <v>23842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95.69840000000001</v>
      </c>
      <c r="O361" s="8" t="n">
        <v>44.628</v>
      </c>
      <c r="P361" s="3" t="n">
        <v>39.5191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248143</t>
        </is>
      </c>
      <c r="V361" s="10" t="inlineStr">
        <is>
          <t>148754</t>
        </is>
      </c>
      <c r="W361" s="3" t="inlineStr">
        <is>
          <t>122958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1443.6</v>
      </c>
      <c r="AO361" s="4" t="n">
        <v>1452.6</v>
      </c>
      <c r="AP361" s="3" t="n">
        <v>1465.3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1.563585823488527</v>
      </c>
      <c r="E362" s="2" t="n">
        <v>0.5815942524803343</v>
      </c>
      <c r="F362" s="3" t="n">
        <v>-2.60770975056689</v>
      </c>
      <c r="G362" s="4" t="n">
        <v>2093</v>
      </c>
      <c r="H362" s="4" t="n">
        <v>1556</v>
      </c>
      <c r="I362" s="3" t="n">
        <v>987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1.529</v>
      </c>
      <c r="O362" s="8" t="n">
        <v>0.6985</v>
      </c>
      <c r="P362" s="3" t="n">
        <v>0.6447000000000001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71281</t>
        </is>
      </c>
      <c r="V362" s="10" t="inlineStr">
        <is>
          <t>44926</t>
        </is>
      </c>
      <c r="W362" s="3" t="inlineStr">
        <is>
          <t>52105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87.69</v>
      </c>
      <c r="AO362" s="4" t="n">
        <v>88.2</v>
      </c>
      <c r="AP362" s="3" t="n">
        <v>85.90000000000001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-0.2190684827126295</v>
      </c>
      <c r="E363" s="2" t="n">
        <v>0.2338678885070545</v>
      </c>
      <c r="F363" s="3" t="n">
        <v>1.457073472691778</v>
      </c>
      <c r="G363" s="4" t="n">
        <v>5244</v>
      </c>
      <c r="H363" s="4" t="n">
        <v>3555</v>
      </c>
      <c r="I363" s="3" t="n">
        <v>4063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2.3716</v>
      </c>
      <c r="O363" s="8" t="n">
        <v>1.8015</v>
      </c>
      <c r="P363" s="3" t="n">
        <v>1.8602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51696</t>
        </is>
      </c>
      <c r="V363" s="10" t="inlineStr">
        <is>
          <t>40826</t>
        </is>
      </c>
      <c r="W363" s="3" t="inlineStr">
        <is>
          <t>45495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209.52</v>
      </c>
      <c r="AO363" s="4" t="n">
        <v>210.01</v>
      </c>
      <c r="AP363" s="3" t="n">
        <v>213.07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-0.2275929337812965</v>
      </c>
      <c r="E364" s="2" t="n">
        <v>2.683032804692584</v>
      </c>
      <c r="F364" s="3" t="n">
        <v>-0.7087697027398637</v>
      </c>
      <c r="G364" s="4" t="n">
        <v>25256</v>
      </c>
      <c r="H364" s="4" t="n">
        <v>86075</v>
      </c>
      <c r="I364" s="3" t="n">
        <v>33372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40.3954</v>
      </c>
      <c r="O364" s="8" t="n">
        <v>157.369</v>
      </c>
      <c r="P364" s="3" t="n">
        <v>36.2908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577880</t>
        </is>
      </c>
      <c r="V364" s="10" t="inlineStr">
        <is>
          <t>2068416</t>
        </is>
      </c>
      <c r="W364" s="3" t="inlineStr">
        <is>
          <t>409387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460.3</v>
      </c>
      <c r="AO364" s="4" t="n">
        <v>472.65</v>
      </c>
      <c r="AP364" s="3" t="n">
        <v>469.3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1.087979914216966</v>
      </c>
      <c r="E365" s="2" t="n">
        <v>-0.61057642554072</v>
      </c>
      <c r="F365" s="3" t="n">
        <v>-1.353602665556018</v>
      </c>
      <c r="G365" s="4" t="n">
        <v>116829</v>
      </c>
      <c r="H365" s="4" t="n">
        <v>101821</v>
      </c>
      <c r="I365" s="3" t="n">
        <v>133317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379.1216000000001</v>
      </c>
      <c r="O365" s="8" t="n">
        <v>500.6048000000001</v>
      </c>
      <c r="P365" s="3" t="n">
        <v>527.4019000000001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1840067</t>
        </is>
      </c>
      <c r="V365" s="10" t="inlineStr">
        <is>
          <t>4906382</t>
        </is>
      </c>
      <c r="W365" s="3" t="inlineStr">
        <is>
          <t>6400976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2904300</v>
      </c>
      <c r="AC365" s="5" t="n">
        <v>8519700</v>
      </c>
      <c r="AD365" s="4" t="n">
        <v>2861</v>
      </c>
      <c r="AE365" s="4" t="n">
        <v>3696</v>
      </c>
      <c r="AF365" s="5" t="n">
        <v>7636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487.45</v>
      </c>
      <c r="AL365" s="4" t="n">
        <v>484</v>
      </c>
      <c r="AM365" s="5" t="n">
        <v>477.25</v>
      </c>
      <c r="AN365" s="4" t="n">
        <v>483.15</v>
      </c>
      <c r="AO365" s="4" t="n">
        <v>480.2</v>
      </c>
      <c r="AP365" s="3" t="n">
        <v>473.7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0.1021972406745057</v>
      </c>
      <c r="E366" s="2" t="n">
        <v>-2.241790028926327</v>
      </c>
      <c r="F366" s="3" t="n">
        <v>-0.004351420738867283</v>
      </c>
      <c r="G366" s="4" t="n">
        <v>1880</v>
      </c>
      <c r="H366" s="4" t="n">
        <v>1730</v>
      </c>
      <c r="I366" s="3" t="n">
        <v>1771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1.1159</v>
      </c>
      <c r="O366" s="8" t="n">
        <v>1.2005</v>
      </c>
      <c r="P366" s="3" t="n">
        <v>1.2768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25821</t>
        </is>
      </c>
      <c r="V366" s="10" t="inlineStr">
        <is>
          <t>32649</t>
        </is>
      </c>
      <c r="W366" s="3" t="inlineStr">
        <is>
          <t>40788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235.08</v>
      </c>
      <c r="AO366" s="4" t="n">
        <v>229.81</v>
      </c>
      <c r="AP366" s="3" t="n">
        <v>229.8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-1.074816062405815</v>
      </c>
      <c r="E367" s="2" t="n">
        <v>-4.466945944129565</v>
      </c>
      <c r="F367" s="3" t="n">
        <v>0.5111970922734244</v>
      </c>
      <c r="G367" s="4" t="n">
        <v>130524</v>
      </c>
      <c r="H367" s="4" t="n">
        <v>157645</v>
      </c>
      <c r="I367" s="3" t="n">
        <v>108676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780.9366</v>
      </c>
      <c r="O367" s="8" t="n">
        <v>717.9977</v>
      </c>
      <c r="P367" s="3" t="n">
        <v>594.7349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934553</t>
        </is>
      </c>
      <c r="V367" s="10" t="inlineStr">
        <is>
          <t>1494483</t>
        </is>
      </c>
      <c r="W367" s="3" t="inlineStr">
        <is>
          <t>909089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2231.95</v>
      </c>
      <c r="AO367" s="4" t="n">
        <v>2132.25</v>
      </c>
      <c r="AP367" s="3" t="n">
        <v>2143.15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3.195932449609584</v>
      </c>
      <c r="E368" s="2" t="n">
        <v>0.1935597395741676</v>
      </c>
      <c r="F368" s="3" t="n">
        <v>0.2283105022831095</v>
      </c>
      <c r="G368" s="4" t="n">
        <v>24785</v>
      </c>
      <c r="H368" s="4" t="n">
        <v>10873</v>
      </c>
      <c r="I368" s="3" t="n">
        <v>13945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40.499</v>
      </c>
      <c r="O368" s="8" t="n">
        <v>13.6238</v>
      </c>
      <c r="P368" s="3" t="n">
        <v>14.3695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2069558</t>
        </is>
      </c>
      <c r="V368" s="10" t="inlineStr">
        <is>
          <t>901636</t>
        </is>
      </c>
      <c r="W368" s="3" t="inlineStr">
        <is>
          <t>896594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56.83</v>
      </c>
      <c r="AO368" s="4" t="n">
        <v>56.94</v>
      </c>
      <c r="AP368" s="3" t="n">
        <v>57.07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-1.46798513479699</v>
      </c>
      <c r="E369" s="2" t="n">
        <v>1.268823070194412</v>
      </c>
      <c r="F369" s="3" t="n">
        <v>-0.5897759780064644</v>
      </c>
      <c r="G369" s="4" t="n">
        <v>28008</v>
      </c>
      <c r="H369" s="4" t="n">
        <v>86456</v>
      </c>
      <c r="I369" s="3" t="n">
        <v>50454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144.3406</v>
      </c>
      <c r="O369" s="8" t="n">
        <v>592.4198</v>
      </c>
      <c r="P369" s="3" t="n">
        <v>194.2377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83349</t>
        </is>
      </c>
      <c r="V369" s="10" t="inlineStr">
        <is>
          <t>417806</t>
        </is>
      </c>
      <c r="W369" s="3" t="inlineStr">
        <is>
          <t>75166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168300</v>
      </c>
      <c r="AC369" s="5" t="n">
        <v>460200</v>
      </c>
      <c r="AD369" s="4" t="n">
        <v>2382</v>
      </c>
      <c r="AE369" s="4" t="n">
        <v>5257</v>
      </c>
      <c r="AF369" s="5" t="n">
        <v>6853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5335.15</v>
      </c>
      <c r="AL369" s="4" t="n">
        <v>5355.3</v>
      </c>
      <c r="AM369" s="5" t="n">
        <v>5360.35</v>
      </c>
      <c r="AN369" s="4" t="n">
        <v>5315.95</v>
      </c>
      <c r="AO369" s="4" t="n">
        <v>5383.4</v>
      </c>
      <c r="AP369" s="3" t="n">
        <v>5351.65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-1.405241169768334</v>
      </c>
      <c r="E370" s="2" t="n">
        <v>-1.027805014707939</v>
      </c>
      <c r="F370" s="3" t="n">
        <v>0.2299867315347192</v>
      </c>
      <c r="G370" s="4" t="n">
        <v>29146</v>
      </c>
      <c r="H370" s="4" t="n">
        <v>37675</v>
      </c>
      <c r="I370" s="3" t="n">
        <v>36984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102.2962</v>
      </c>
      <c r="O370" s="8" t="n">
        <v>120.5839</v>
      </c>
      <c r="P370" s="3" t="n">
        <v>89.48219999999999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197386</t>
        </is>
      </c>
      <c r="V370" s="10" t="inlineStr">
        <is>
          <t>267766</t>
        </is>
      </c>
      <c r="W370" s="3" t="inlineStr">
        <is>
          <t>203081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71400</v>
      </c>
      <c r="AC370" s="5" t="n">
        <v>692300</v>
      </c>
      <c r="AD370" s="4" t="n">
        <v>325</v>
      </c>
      <c r="AE370" s="4" t="n">
        <v>571</v>
      </c>
      <c r="AF370" s="5" t="n">
        <v>3178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2878.85</v>
      </c>
      <c r="AL370" s="4" t="n">
        <v>2843.2</v>
      </c>
      <c r="AM370" s="5" t="n">
        <v>2855.7</v>
      </c>
      <c r="AN370" s="4" t="n">
        <v>2855.6</v>
      </c>
      <c r="AO370" s="4" t="n">
        <v>2826.25</v>
      </c>
      <c r="AP370" s="3" t="n">
        <v>2832.75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0.8907159986296608</v>
      </c>
      <c r="E371" s="2" t="n">
        <v>-0.135823429541593</v>
      </c>
      <c r="F371" s="3" t="n">
        <v>0</v>
      </c>
      <c r="G371" s="4" t="n">
        <v>1220</v>
      </c>
      <c r="H371" s="4" t="n">
        <v>810</v>
      </c>
      <c r="I371" s="3" t="n">
        <v>926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0.5165999999999999</v>
      </c>
      <c r="O371" s="8" t="n">
        <v>0.257</v>
      </c>
      <c r="P371" s="3" t="n">
        <v>0.3674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77389</t>
        </is>
      </c>
      <c r="V371" s="10" t="inlineStr">
        <is>
          <t>48967</t>
        </is>
      </c>
      <c r="W371" s="3" t="inlineStr">
        <is>
          <t>78676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29.45</v>
      </c>
      <c r="AO371" s="4" t="n">
        <v>29.41</v>
      </c>
      <c r="AP371" s="3" t="n">
        <v>29.41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-0.6436698245773002</v>
      </c>
      <c r="E372" s="2" t="n">
        <v>-0.4607874446826912</v>
      </c>
      <c r="F372" s="3" t="n">
        <v>-3.808781739847848</v>
      </c>
      <c r="G372" s="4" t="n">
        <v>44699</v>
      </c>
      <c r="H372" s="4" t="n">
        <v>43995</v>
      </c>
      <c r="I372" s="3" t="n">
        <v>129834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195.4686</v>
      </c>
      <c r="O372" s="8" t="n">
        <v>181.5151</v>
      </c>
      <c r="P372" s="3" t="n">
        <v>546.4312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954832</t>
        </is>
      </c>
      <c r="V372" s="10" t="inlineStr">
        <is>
          <t>929243</t>
        </is>
      </c>
      <c r="W372" s="3" t="inlineStr">
        <is>
          <t>2607706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510000</v>
      </c>
      <c r="AC372" s="5" t="n">
        <v>2667000</v>
      </c>
      <c r="AD372" s="4" t="n">
        <v>1259</v>
      </c>
      <c r="AE372" s="4" t="n">
        <v>1801</v>
      </c>
      <c r="AF372" s="5" t="n">
        <v>7954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1105.7</v>
      </c>
      <c r="AL372" s="4" t="n">
        <v>1099.4</v>
      </c>
      <c r="AM372" s="5" t="n">
        <v>1057.9</v>
      </c>
      <c r="AN372" s="4" t="n">
        <v>1095.95</v>
      </c>
      <c r="AO372" s="4" t="n">
        <v>1090.9</v>
      </c>
      <c r="AP372" s="3" t="n">
        <v>1049.35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-0.2601687924360769</v>
      </c>
      <c r="E373" s="2" t="n">
        <v>-0.7729991093014292</v>
      </c>
      <c r="F373" s="3" t="n">
        <v>-2.414003141730522</v>
      </c>
      <c r="G373" s="4" t="n">
        <v>6303</v>
      </c>
      <c r="H373" s="4" t="n">
        <v>7536</v>
      </c>
      <c r="I373" s="3" t="n">
        <v>5410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8.4869</v>
      </c>
      <c r="O373" s="8" t="n">
        <v>12.3742</v>
      </c>
      <c r="P373" s="3" t="n">
        <v>4.899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37314</t>
        </is>
      </c>
      <c r="V373" s="10" t="inlineStr">
        <is>
          <t>45179</t>
        </is>
      </c>
      <c r="W373" s="3" t="inlineStr">
        <is>
          <t>16737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1571.8</v>
      </c>
      <c r="AO373" s="4" t="n">
        <v>1559.65</v>
      </c>
      <c r="AP373" s="3" t="n">
        <v>1522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0.4290267222358526</v>
      </c>
      <c r="E374" s="2" t="n">
        <v>2.892713291834481</v>
      </c>
      <c r="F374" s="3" t="n">
        <v>-0.1897983392645274</v>
      </c>
      <c r="G374" s="4" t="n">
        <v>6302</v>
      </c>
      <c r="H374" s="4" t="n">
        <v>21708</v>
      </c>
      <c r="I374" s="3" t="n">
        <v>12546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4.1125</v>
      </c>
      <c r="O374" s="8" t="n">
        <v>25.8978</v>
      </c>
      <c r="P374" s="3" t="n">
        <v>9.77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208818</t>
        </is>
      </c>
      <c r="V374" s="10" t="inlineStr">
        <is>
          <t>1196048</t>
        </is>
      </c>
      <c r="W374" s="3" t="inlineStr">
        <is>
          <t>431421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81.93000000000001</v>
      </c>
      <c r="AO374" s="4" t="n">
        <v>84.3</v>
      </c>
      <c r="AP374" s="3" t="n">
        <v>84.14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0.5134588454955703</v>
      </c>
      <c r="E375" s="2" t="n">
        <v>-1.031991744066048</v>
      </c>
      <c r="F375" s="3" t="n">
        <v>7.24713242961417</v>
      </c>
      <c r="G375" s="4" t="n">
        <v>1966</v>
      </c>
      <c r="H375" s="4" t="n">
        <v>1627</v>
      </c>
      <c r="I375" s="3" t="n">
        <v>6036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0.7920999999999999</v>
      </c>
      <c r="O375" s="8" t="n">
        <v>0.6093000000000001</v>
      </c>
      <c r="P375" s="3" t="n">
        <v>4.161700000000001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25434</t>
        </is>
      </c>
      <c r="V375" s="10" t="inlineStr">
        <is>
          <t>23858</t>
        </is>
      </c>
      <c r="W375" s="3" t="inlineStr">
        <is>
          <t>121913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193.8</v>
      </c>
      <c r="AO375" s="4" t="n">
        <v>191.8</v>
      </c>
      <c r="AP375" s="3" t="n">
        <v>205.7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-0.2122275732593299</v>
      </c>
      <c r="E376" s="2" t="n">
        <v>-0.5235173824130884</v>
      </c>
      <c r="F376" s="3" t="n">
        <v>0.8387468135844058</v>
      </c>
      <c r="G376" s="4" t="n">
        <v>1297</v>
      </c>
      <c r="H376" s="4" t="n">
        <v>1432</v>
      </c>
      <c r="I376" s="3" t="n">
        <v>1118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2.1164</v>
      </c>
      <c r="O376" s="8" t="n">
        <v>1.0638</v>
      </c>
      <c r="P376" s="3" t="n">
        <v>6.872999999999999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156818</t>
        </is>
      </c>
      <c r="V376" s="10" t="inlineStr">
        <is>
          <t>64298</t>
        </is>
      </c>
      <c r="W376" s="3" t="inlineStr">
        <is>
          <t>544380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122.25</v>
      </c>
      <c r="AO376" s="4" t="n">
        <v>121.61</v>
      </c>
      <c r="AP376" s="3" t="n">
        <v>122.63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-0.7657436902719922</v>
      </c>
      <c r="E377" s="2" t="n">
        <v>4.487931353787259</v>
      </c>
      <c r="F377" s="3" t="n">
        <v>-0.8389460002363122</v>
      </c>
      <c r="G377" s="4" t="n">
        <v>6082</v>
      </c>
      <c r="H377" s="4" t="n">
        <v>10060</v>
      </c>
      <c r="I377" s="3" t="n">
        <v>11080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3.1647</v>
      </c>
      <c r="O377" s="8" t="n">
        <v>6.229299999999999</v>
      </c>
      <c r="P377" s="3" t="n">
        <v>5.4389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25077</t>
        </is>
      </c>
      <c r="V377" s="10" t="inlineStr">
        <is>
          <t>35482</t>
        </is>
      </c>
      <c r="W377" s="3" t="inlineStr">
        <is>
          <t>33914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809.95</v>
      </c>
      <c r="AO377" s="4" t="n">
        <v>846.3</v>
      </c>
      <c r="AP377" s="3" t="n">
        <v>839.2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0.3451251078516042</v>
      </c>
      <c r="E378" s="2" t="n">
        <v>0.6233877901977625</v>
      </c>
      <c r="F378" s="3" t="n">
        <v>-1.879940183721432</v>
      </c>
      <c r="G378" s="4" t="n">
        <v>590</v>
      </c>
      <c r="H378" s="4" t="n">
        <v>492</v>
      </c>
      <c r="I378" s="3" t="n">
        <v>1041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0.1819</v>
      </c>
      <c r="O378" s="8" t="n">
        <v>0.1959</v>
      </c>
      <c r="P378" s="3" t="n">
        <v>0.2613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25395</t>
        </is>
      </c>
      <c r="V378" s="10" t="inlineStr">
        <is>
          <t>24862</t>
        </is>
      </c>
      <c r="W378" s="3" t="inlineStr">
        <is>
          <t>34278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46.52</v>
      </c>
      <c r="AO378" s="4" t="n">
        <v>46.81</v>
      </c>
      <c r="AP378" s="3" t="n">
        <v>45.93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1.158316961362153</v>
      </c>
      <c r="E379" s="2" t="n">
        <v>2.666396924944367</v>
      </c>
      <c r="F379" s="3" t="n">
        <v>6.313549302435556</v>
      </c>
      <c r="G379" s="4" t="n">
        <v>8012</v>
      </c>
      <c r="H379" s="4" t="n">
        <v>4789</v>
      </c>
      <c r="I379" s="3" t="n">
        <v>21416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3.5613</v>
      </c>
      <c r="O379" s="8" t="n">
        <v>2.7156</v>
      </c>
      <c r="P379" s="3" t="n">
        <v>11.8582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57910</t>
        </is>
      </c>
      <c r="V379" s="10" t="inlineStr">
        <is>
          <t>64679</t>
        </is>
      </c>
      <c r="W379" s="3" t="inlineStr">
        <is>
          <t>165326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247.15</v>
      </c>
      <c r="AO379" s="4" t="n">
        <v>253.74</v>
      </c>
      <c r="AP379" s="3" t="n">
        <v>269.76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4.494310596910562</v>
      </c>
      <c r="E380" s="2" t="n">
        <v>-5.712373768098301</v>
      </c>
      <c r="F380" s="3" t="n">
        <v>-1.164591263952525</v>
      </c>
      <c r="G380" s="4" t="n">
        <v>120486</v>
      </c>
      <c r="H380" s="4" t="n">
        <v>59436</v>
      </c>
      <c r="I380" s="3" t="n">
        <v>53751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438.2796</v>
      </c>
      <c r="O380" s="8" t="n">
        <v>191.0868</v>
      </c>
      <c r="P380" s="3" t="n">
        <v>123.0799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474008</t>
        </is>
      </c>
      <c r="V380" s="10" t="inlineStr">
        <is>
          <t>542504</t>
        </is>
      </c>
      <c r="W380" s="3" t="inlineStr">
        <is>
          <t>301417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684600</v>
      </c>
      <c r="AC380" s="5" t="n">
        <v>336700</v>
      </c>
      <c r="AD380" s="4" t="n">
        <v>2371</v>
      </c>
      <c r="AE380" s="4" t="n">
        <v>2595</v>
      </c>
      <c r="AF380" s="5" t="n">
        <v>3091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1614.8</v>
      </c>
      <c r="AL380" s="4" t="n">
        <v>1515.65</v>
      </c>
      <c r="AM380" s="5" t="n">
        <v>1510.4</v>
      </c>
      <c r="AN380" s="4" t="n">
        <v>1643.8</v>
      </c>
      <c r="AO380" s="4" t="n">
        <v>1549.9</v>
      </c>
      <c r="AP380" s="3" t="n">
        <v>1531.85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11.08987968860581</v>
      </c>
      <c r="E381" s="2" t="n">
        <v>0.2994202713894404</v>
      </c>
      <c r="F381" s="3" t="n">
        <v>-1.067073170731719</v>
      </c>
      <c r="G381" s="4" t="n">
        <v>42892</v>
      </c>
      <c r="H381" s="4" t="n">
        <v>9642</v>
      </c>
      <c r="I381" s="3" t="n">
        <v>8608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106.1539</v>
      </c>
      <c r="O381" s="8" t="n">
        <v>17.1974</v>
      </c>
      <c r="P381" s="3" t="n">
        <v>10.7026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362553</t>
        </is>
      </c>
      <c r="V381" s="10" t="inlineStr">
        <is>
          <t>98967</t>
        </is>
      </c>
      <c r="W381" s="3" t="inlineStr">
        <is>
          <t>55683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784.85</v>
      </c>
      <c r="AO381" s="4" t="n">
        <v>787.2</v>
      </c>
      <c r="AP381" s="3" t="n">
        <v>778.8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0.5385996409335612</v>
      </c>
      <c r="F382" s="3" t="n">
        <v>0.1785714285714406</v>
      </c>
      <c r="G382" s="4" t="n">
        <v>278</v>
      </c>
      <c r="H382" s="4" t="n">
        <v>289</v>
      </c>
      <c r="I382" s="3" t="n">
        <v>347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0.0573</v>
      </c>
      <c r="O382" s="8" t="n">
        <v>0.0286</v>
      </c>
      <c r="P382" s="3" t="n">
        <v>0.0989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59499</t>
        </is>
      </c>
      <c r="V382" s="10" t="inlineStr">
        <is>
          <t>40663</t>
        </is>
      </c>
      <c r="W382" s="3" t="inlineStr">
        <is>
          <t>101642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5.57</v>
      </c>
      <c r="AO382" s="4" t="n">
        <v>5.6</v>
      </c>
      <c r="AP382" s="3" t="n">
        <v>5.61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-0.2237851662404177</v>
      </c>
      <c r="E383" s="2" t="n">
        <v>-0.4806151874399111</v>
      </c>
      <c r="F383" s="3" t="n">
        <v>0.3863490019317444</v>
      </c>
      <c r="G383" s="4" t="n">
        <v>30705</v>
      </c>
      <c r="H383" s="4" t="n">
        <v>26001</v>
      </c>
      <c r="I383" s="3" t="n">
        <v>24484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32.846</v>
      </c>
      <c r="O383" s="8" t="n">
        <v>26.9248</v>
      </c>
      <c r="P383" s="3" t="n">
        <v>41.2263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1692046</t>
        </is>
      </c>
      <c r="V383" s="10" t="inlineStr">
        <is>
          <t>1367074</t>
        </is>
      </c>
      <c r="W383" s="3" t="inlineStr">
        <is>
          <t>2868365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93.63</v>
      </c>
      <c r="AO383" s="4" t="n">
        <v>93.18000000000001</v>
      </c>
      <c r="AP383" s="3" t="n">
        <v>93.54000000000001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-0.9191289234229593</v>
      </c>
      <c r="E384" s="2" t="n">
        <v>-0.01960561752535456</v>
      </c>
      <c r="F384" s="3" t="n">
        <v>-0.2858853156091393</v>
      </c>
      <c r="G384" s="4" t="n">
        <v>16399</v>
      </c>
      <c r="H384" s="4" t="n">
        <v>11608</v>
      </c>
      <c r="I384" s="3" t="n">
        <v>11398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48.0752</v>
      </c>
      <c r="O384" s="8" t="n">
        <v>47.41310000000001</v>
      </c>
      <c r="P384" s="3" t="n">
        <v>22.3004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59754</t>
        </is>
      </c>
      <c r="V384" s="10" t="inlineStr">
        <is>
          <t>72932</t>
        </is>
      </c>
      <c r="W384" s="3" t="inlineStr">
        <is>
          <t>23160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4845.55</v>
      </c>
      <c r="AO384" s="4" t="n">
        <v>4844.6</v>
      </c>
      <c r="AP384" s="3" t="n">
        <v>4830.75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0.4771371769383728</v>
      </c>
      <c r="E385" s="2" t="n">
        <v>2.249043661786038</v>
      </c>
      <c r="F385" s="3" t="n">
        <v>0.1032058311294676</v>
      </c>
      <c r="G385" s="4" t="n">
        <v>319</v>
      </c>
      <c r="H385" s="4" t="n">
        <v>4500</v>
      </c>
      <c r="I385" s="3" t="n">
        <v>4664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0.4146</v>
      </c>
      <c r="O385" s="8" t="n">
        <v>18.357</v>
      </c>
      <c r="P385" s="3" t="n">
        <v>2.9729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4717</t>
        </is>
      </c>
      <c r="V385" s="10" t="inlineStr">
        <is>
          <t>205238</t>
        </is>
      </c>
      <c r="W385" s="3" t="inlineStr">
        <is>
          <t>3450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758.1</v>
      </c>
      <c r="AO385" s="4" t="n">
        <v>775.15</v>
      </c>
      <c r="AP385" s="3" t="n">
        <v>775.95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-1.923076923076916</v>
      </c>
      <c r="E386" s="2" t="n">
        <v>-2.091503267973858</v>
      </c>
      <c r="F386" s="3" t="n">
        <v>-2.002670226969297</v>
      </c>
      <c r="G386" s="4" t="n">
        <v>62</v>
      </c>
      <c r="H386" s="4" t="n">
        <v>34</v>
      </c>
      <c r="I386" s="3" t="n">
        <v>28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0.028</v>
      </c>
      <c r="O386" s="8" t="n">
        <v>0.009300000000000001</v>
      </c>
      <c r="P386" s="3" t="n">
        <v>0.0022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7.65</v>
      </c>
      <c r="AO386" s="4" t="n">
        <v>7.49</v>
      </c>
      <c r="AP386" s="3" t="n">
        <v>7.34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0.4373622647906455</v>
      </c>
      <c r="E387" s="2" t="n">
        <v>-0.5806103159600416</v>
      </c>
      <c r="F387" s="3" t="n">
        <v>-4.407170990085554</v>
      </c>
      <c r="G387" s="4" t="n">
        <v>8695</v>
      </c>
      <c r="H387" s="4" t="n">
        <v>8233</v>
      </c>
      <c r="I387" s="3" t="n">
        <v>43938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13.525</v>
      </c>
      <c r="O387" s="8" t="n">
        <v>9.416700000000001</v>
      </c>
      <c r="P387" s="3" t="n">
        <v>103.9932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47279</t>
        </is>
      </c>
      <c r="V387" s="10" t="inlineStr">
        <is>
          <t>34193</t>
        </is>
      </c>
      <c r="W387" s="3" t="inlineStr">
        <is>
          <t>459549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1481.2</v>
      </c>
      <c r="AO387" s="4" t="n">
        <v>1472.6</v>
      </c>
      <c r="AP387" s="3" t="n">
        <v>1407.7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1.121427710116975</v>
      </c>
      <c r="E388" s="2" t="n">
        <v>-4.698306701645597</v>
      </c>
      <c r="F388" s="3" t="n">
        <v>-0.5130130130130158</v>
      </c>
      <c r="G388" s="4" t="n">
        <v>3462</v>
      </c>
      <c r="H388" s="4" t="n">
        <v>7951</v>
      </c>
      <c r="I388" s="3" t="n">
        <v>3323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3.7836</v>
      </c>
      <c r="O388" s="8" t="n">
        <v>6.2327</v>
      </c>
      <c r="P388" s="3" t="n">
        <v>1.9663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65062</t>
        </is>
      </c>
      <c r="V388" s="10" t="inlineStr">
        <is>
          <t>92842</t>
        </is>
      </c>
      <c r="W388" s="3" t="inlineStr">
        <is>
          <t>27609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419.3</v>
      </c>
      <c r="AO388" s="4" t="n">
        <v>399.6</v>
      </c>
      <c r="AP388" s="3" t="n">
        <v>397.55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1.13376478030267</v>
      </c>
      <c r="E389" s="2" t="n">
        <v>1.133083140877585</v>
      </c>
      <c r="F389" s="3" t="n">
        <v>0.3639477627916978</v>
      </c>
      <c r="G389" s="4" t="n">
        <v>5495</v>
      </c>
      <c r="H389" s="4" t="n">
        <v>12842</v>
      </c>
      <c r="I389" s="3" t="n">
        <v>8555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9.954600000000001</v>
      </c>
      <c r="O389" s="8" t="n">
        <v>29.3116</v>
      </c>
      <c r="P389" s="3" t="n">
        <v>12.3199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14398</t>
        </is>
      </c>
      <c r="V389" s="10" t="inlineStr">
        <is>
          <t>39764</t>
        </is>
      </c>
      <c r="W389" s="3" t="inlineStr">
        <is>
          <t>17544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4156.8</v>
      </c>
      <c r="AO389" s="4" t="n">
        <v>4203.9</v>
      </c>
      <c r="AP389" s="3" t="n">
        <v>4219.2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1.024734982332161</v>
      </c>
      <c r="E390" s="2" t="n">
        <v>-0.547977148187017</v>
      </c>
      <c r="F390" s="3" t="n">
        <v>1.066822977725677</v>
      </c>
      <c r="G390" s="4" t="n">
        <v>38053</v>
      </c>
      <c r="H390" s="4" t="n">
        <v>73082</v>
      </c>
      <c r="I390" s="3" t="n">
        <v>57339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78.3827</v>
      </c>
      <c r="O390" s="8" t="n">
        <v>207.4908</v>
      </c>
      <c r="P390" s="3" t="n">
        <v>130.6728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1069424</t>
        </is>
      </c>
      <c r="V390" s="10" t="inlineStr">
        <is>
          <t>2566370</t>
        </is>
      </c>
      <c r="W390" s="3" t="inlineStr">
        <is>
          <t>1676910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505800</v>
      </c>
      <c r="AC390" s="5" t="n">
        <v>4375800</v>
      </c>
      <c r="AD390" s="4" t="n">
        <v>273</v>
      </c>
      <c r="AE390" s="4" t="n">
        <v>938</v>
      </c>
      <c r="AF390" s="5" t="n">
        <v>3687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428.4</v>
      </c>
      <c r="AL390" s="4" t="n">
        <v>426</v>
      </c>
      <c r="AM390" s="5" t="n">
        <v>430.8</v>
      </c>
      <c r="AN390" s="4" t="n">
        <v>428.85</v>
      </c>
      <c r="AO390" s="4" t="n">
        <v>426.5</v>
      </c>
      <c r="AP390" s="3" t="n">
        <v>431.05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4.99999999999999</v>
      </c>
      <c r="E391" s="2" t="n">
        <v>4.996889902550273</v>
      </c>
      <c r="F391" s="3" t="n">
        <v>-3.442601369141647</v>
      </c>
      <c r="G391" s="4" t="n">
        <v>286</v>
      </c>
      <c r="H391" s="4" t="n">
        <v>433</v>
      </c>
      <c r="I391" s="3" t="n">
        <v>838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1.5561</v>
      </c>
      <c r="O391" s="8" t="n">
        <v>1.7356</v>
      </c>
      <c r="P391" s="3" t="n">
        <v>1.3214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289.38</v>
      </c>
      <c r="AO391" s="4" t="n">
        <v>303.84</v>
      </c>
      <c r="AP391" s="3" t="n">
        <v>293.38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0.2272081794944489</v>
      </c>
      <c r="E392" s="2" t="n">
        <v>-0.7225843015018291</v>
      </c>
      <c r="F392" s="3" t="n">
        <v>-1.398601398601408</v>
      </c>
      <c r="G392" s="4" t="n">
        <v>11314</v>
      </c>
      <c r="H392" s="4" t="n">
        <v>5718</v>
      </c>
      <c r="I392" s="3" t="n">
        <v>9641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9.7525</v>
      </c>
      <c r="O392" s="8" t="n">
        <v>3.539</v>
      </c>
      <c r="P392" s="3" t="n">
        <v>5.567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140612</t>
        </is>
      </c>
      <c r="V392" s="10" t="inlineStr">
        <is>
          <t>43110</t>
        </is>
      </c>
      <c r="W392" s="3" t="inlineStr">
        <is>
          <t>83808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352.9</v>
      </c>
      <c r="AO392" s="4" t="n">
        <v>350.35</v>
      </c>
      <c r="AP392" s="3" t="n">
        <v>345.45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0.1076889941847943</v>
      </c>
      <c r="E393" s="2" t="n">
        <v>-0.1828743545611065</v>
      </c>
      <c r="F393" s="3" t="n">
        <v>0.2478715378812446</v>
      </c>
      <c r="G393" s="4" t="n">
        <v>6645</v>
      </c>
      <c r="H393" s="4" t="n">
        <v>8053</v>
      </c>
      <c r="I393" s="3" t="n">
        <v>4776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3.4491</v>
      </c>
      <c r="O393" s="8" t="n">
        <v>7.0268</v>
      </c>
      <c r="P393" s="3" t="n">
        <v>2.3628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38683</t>
        </is>
      </c>
      <c r="V393" s="10" t="inlineStr">
        <is>
          <t>87775</t>
        </is>
      </c>
      <c r="W393" s="3" t="inlineStr">
        <is>
          <t>16809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464.8</v>
      </c>
      <c r="AO393" s="4" t="n">
        <v>463.95</v>
      </c>
      <c r="AP393" s="3" t="n">
        <v>465.1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2.880070352863586</v>
      </c>
      <c r="E394" s="2" t="n">
        <v>4.989849342878514</v>
      </c>
      <c r="F394" s="3" t="n">
        <v>19.99796458375737</v>
      </c>
      <c r="G394" s="4" t="n">
        <v>306</v>
      </c>
      <c r="H394" s="4" t="n">
        <v>368</v>
      </c>
      <c r="I394" s="3" t="n">
        <v>7491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0.4445000000000001</v>
      </c>
      <c r="O394" s="8" t="n">
        <v>0.8016</v>
      </c>
      <c r="P394" s="3" t="n">
        <v>9.7775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315291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93.59</v>
      </c>
      <c r="AO394" s="4" t="n">
        <v>98.26000000000001</v>
      </c>
      <c r="AP394" s="3" t="n">
        <v>117.91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5.864374403056338</v>
      </c>
      <c r="E395" s="2" t="n">
        <v>-1.942740286298562</v>
      </c>
      <c r="F395" s="3" t="n">
        <v>-0.4723057106054163</v>
      </c>
      <c r="G395" s="4" t="n">
        <v>149567</v>
      </c>
      <c r="H395" s="4" t="n">
        <v>46763</v>
      </c>
      <c r="I395" s="3" t="n">
        <v>34457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537.8491</v>
      </c>
      <c r="O395" s="8" t="n">
        <v>118.3578</v>
      </c>
      <c r="P395" s="3" t="n">
        <v>67.73819999999999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7080119</t>
        </is>
      </c>
      <c r="V395" s="10" t="inlineStr">
        <is>
          <t>3036420</t>
        </is>
      </c>
      <c r="W395" s="3" t="inlineStr">
        <is>
          <t>1608529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2155000</v>
      </c>
      <c r="AC395" s="5" t="n">
        <v>2745000</v>
      </c>
      <c r="AD395" s="4" t="n">
        <v>1899</v>
      </c>
      <c r="AE395" s="4" t="n">
        <v>1368</v>
      </c>
      <c r="AF395" s="5" t="n">
        <v>1794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167.5</v>
      </c>
      <c r="AL395" s="4" t="n">
        <v>164</v>
      </c>
      <c r="AM395" s="5" t="n">
        <v>163.2</v>
      </c>
      <c r="AN395" s="4" t="n">
        <v>166.26</v>
      </c>
      <c r="AO395" s="4" t="n">
        <v>163.03</v>
      </c>
      <c r="AP395" s="3" t="n">
        <v>162.26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-1.975440469834499</v>
      </c>
      <c r="E396" s="2" t="n">
        <v>-1.960784313725487</v>
      </c>
      <c r="F396" s="3" t="n">
        <v>-1.555555555555562</v>
      </c>
      <c r="G396" s="4" t="n">
        <v>75</v>
      </c>
      <c r="H396" s="4" t="n">
        <v>48</v>
      </c>
      <c r="I396" s="3" t="n">
        <v>67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0.0733</v>
      </c>
      <c r="O396" s="8" t="n">
        <v>0.0362</v>
      </c>
      <c r="P396" s="3" t="n">
        <v>0.2758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91.8</v>
      </c>
      <c r="AO396" s="4" t="n">
        <v>90</v>
      </c>
      <c r="AP396" s="3" t="n">
        <v>88.59999999999999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1.727548463668733</v>
      </c>
      <c r="E397" s="2" t="n">
        <v>1.113559761472642</v>
      </c>
      <c r="F397" s="3" t="n">
        <v>3.655175066347009</v>
      </c>
      <c r="G397" s="4" t="n">
        <v>51921</v>
      </c>
      <c r="H397" s="4" t="n">
        <v>68900</v>
      </c>
      <c r="I397" s="3" t="n">
        <v>129316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234.5764</v>
      </c>
      <c r="O397" s="8" t="n">
        <v>354.2789</v>
      </c>
      <c r="P397" s="3" t="n">
        <v>819.2509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362458</t>
        </is>
      </c>
      <c r="V397" s="10" t="inlineStr">
        <is>
          <t>399810</t>
        </is>
      </c>
      <c r="W397" s="3" t="inlineStr">
        <is>
          <t>655046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142500</v>
      </c>
      <c r="AC397" s="5" t="n">
        <v>1118700</v>
      </c>
      <c r="AD397" s="4" t="n">
        <v>1079</v>
      </c>
      <c r="AE397" s="4" t="n">
        <v>1657</v>
      </c>
      <c r="AF397" s="5" t="n">
        <v>9787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3853.15</v>
      </c>
      <c r="AL397" s="4" t="n">
        <v>3893.4</v>
      </c>
      <c r="AM397" s="5" t="n">
        <v>4049.95</v>
      </c>
      <c r="AN397" s="4" t="n">
        <v>3857</v>
      </c>
      <c r="AO397" s="4" t="n">
        <v>3899.95</v>
      </c>
      <c r="AP397" s="3" t="n">
        <v>4042.5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0.9634942725618304</v>
      </c>
      <c r="E398" s="2" t="n">
        <v>1.442052804580638</v>
      </c>
      <c r="F398" s="3" t="n">
        <v>-2.069614299153343</v>
      </c>
      <c r="G398" s="4" t="n">
        <v>4067</v>
      </c>
      <c r="H398" s="4" t="n">
        <v>2804</v>
      </c>
      <c r="I398" s="3" t="n">
        <v>3848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10.8179</v>
      </c>
      <c r="O398" s="8" t="n">
        <v>26.232</v>
      </c>
      <c r="P398" s="3" t="n">
        <v>31.8808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94.31</v>
      </c>
      <c r="AO398" s="4" t="n">
        <v>95.67</v>
      </c>
      <c r="AP398" s="3" t="n">
        <v>93.69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-1.570247933884293</v>
      </c>
      <c r="E399" s="2" t="n">
        <v>-0.1679261125104918</v>
      </c>
      <c r="F399" s="3" t="n">
        <v>-1.303616484440716</v>
      </c>
      <c r="G399" s="4" t="n">
        <v>112</v>
      </c>
      <c r="H399" s="4" t="n">
        <v>104</v>
      </c>
      <c r="I399" s="3" t="n">
        <v>125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0.0331</v>
      </c>
      <c r="O399" s="8" t="n">
        <v>0.0304</v>
      </c>
      <c r="P399" s="3" t="n">
        <v>0.0493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23.82</v>
      </c>
      <c r="AO399" s="4" t="n">
        <v>23.78</v>
      </c>
      <c r="AP399" s="3" t="n">
        <v>23.47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-0.5390664637239944</v>
      </c>
      <c r="E400" s="2" t="n">
        <v>2.091436587387618</v>
      </c>
      <c r="F400" s="3" t="n">
        <v>6.801573917931412</v>
      </c>
      <c r="G400" s="4" t="n">
        <v>3371</v>
      </c>
      <c r="H400" s="4" t="n">
        <v>5921</v>
      </c>
      <c r="I400" s="3" t="n">
        <v>18572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1.5594</v>
      </c>
      <c r="O400" s="8" t="n">
        <v>3.5938</v>
      </c>
      <c r="P400" s="3" t="n">
        <v>11.9051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46032</t>
        </is>
      </c>
      <c r="V400" s="10" t="inlineStr">
        <is>
          <t>82792</t>
        </is>
      </c>
      <c r="W400" s="3" t="inlineStr">
        <is>
          <t>268642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156.83</v>
      </c>
      <c r="AO400" s="4" t="n">
        <v>160.11</v>
      </c>
      <c r="AP400" s="3" t="n">
        <v>171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-1.120685098059949</v>
      </c>
      <c r="E401" s="2" t="n">
        <v>0.02138465650895969</v>
      </c>
      <c r="F401" s="3" t="n">
        <v>0.09353786947458442</v>
      </c>
      <c r="G401" s="4" t="n">
        <v>15668</v>
      </c>
      <c r="H401" s="4" t="n">
        <v>46328</v>
      </c>
      <c r="I401" s="3" t="n">
        <v>23915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33.8315</v>
      </c>
      <c r="O401" s="8" t="n">
        <v>138.4696</v>
      </c>
      <c r="P401" s="3" t="n">
        <v>56.9322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115038</t>
        </is>
      </c>
      <c r="V401" s="10" t="inlineStr">
        <is>
          <t>530225</t>
        </is>
      </c>
      <c r="W401" s="3" t="inlineStr">
        <is>
          <t>213421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1870.5</v>
      </c>
      <c r="AO401" s="4" t="n">
        <v>1870.9</v>
      </c>
      <c r="AP401" s="3" t="n">
        <v>1872.65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3.505240508086347</v>
      </c>
      <c r="E402" s="2" t="n">
        <v>-1.770386266094427</v>
      </c>
      <c r="F402" s="3" t="n">
        <v>1.679410158383406</v>
      </c>
      <c r="G402" s="4" t="n">
        <v>45598</v>
      </c>
      <c r="H402" s="4" t="n">
        <v>22010</v>
      </c>
      <c r="I402" s="3" t="n">
        <v>29244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93.7209</v>
      </c>
      <c r="O402" s="8" t="n">
        <v>39.966</v>
      </c>
      <c r="P402" s="3" t="n">
        <v>47.124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586201</t>
        </is>
      </c>
      <c r="V402" s="10" t="inlineStr">
        <is>
          <t>284193</t>
        </is>
      </c>
      <c r="W402" s="3" t="inlineStr">
        <is>
          <t>317389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745.6</v>
      </c>
      <c r="AO402" s="4" t="n">
        <v>732.4</v>
      </c>
      <c r="AP402" s="3" t="n">
        <v>744.7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0.3675549244006425</v>
      </c>
      <c r="E403" s="2" t="n">
        <v>-1.797752808988757</v>
      </c>
      <c r="F403" s="3" t="n">
        <v>1.661157725230944</v>
      </c>
      <c r="G403" s="4" t="n">
        <v>41189</v>
      </c>
      <c r="H403" s="4" t="n">
        <v>52978</v>
      </c>
      <c r="I403" s="3" t="n">
        <v>41511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173.5934</v>
      </c>
      <c r="O403" s="8" t="n">
        <v>230.346</v>
      </c>
      <c r="P403" s="3" t="n">
        <v>105.8578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1942645</t>
        </is>
      </c>
      <c r="V403" s="10" t="inlineStr">
        <is>
          <t>2763833</t>
        </is>
      </c>
      <c r="W403" s="3" t="inlineStr">
        <is>
          <t>931838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713750</v>
      </c>
      <c r="AC403" s="5" t="n">
        <v>4108750</v>
      </c>
      <c r="AD403" s="4" t="n">
        <v>620</v>
      </c>
      <c r="AE403" s="4" t="n">
        <v>1286</v>
      </c>
      <c r="AF403" s="5" t="n">
        <v>5552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604.2</v>
      </c>
      <c r="AL403" s="4" t="n">
        <v>593.5</v>
      </c>
      <c r="AM403" s="5" t="n">
        <v>602</v>
      </c>
      <c r="AN403" s="4" t="n">
        <v>600.75</v>
      </c>
      <c r="AO403" s="4" t="n">
        <v>589.95</v>
      </c>
      <c r="AP403" s="3" t="n">
        <v>599.75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0.4259908331086595</v>
      </c>
      <c r="E404" s="2" t="n">
        <v>-2.104810996563576</v>
      </c>
      <c r="F404" s="3" t="n">
        <v>-0.2523036419482304</v>
      </c>
      <c r="G404" s="4" t="n">
        <v>25181</v>
      </c>
      <c r="H404" s="4" t="n">
        <v>42251</v>
      </c>
      <c r="I404" s="3" t="n">
        <v>40442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87.1859</v>
      </c>
      <c r="O404" s="8" t="n">
        <v>143.7205</v>
      </c>
      <c r="P404" s="3" t="n">
        <v>109.4529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288010</t>
        </is>
      </c>
      <c r="V404" s="10" t="inlineStr">
        <is>
          <t>460045</t>
        </is>
      </c>
      <c r="W404" s="3" t="inlineStr">
        <is>
          <t>363423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381425</v>
      </c>
      <c r="AC404" s="5" t="n">
        <v>660275</v>
      </c>
      <c r="AD404" s="4" t="n">
        <v>804</v>
      </c>
      <c r="AE404" s="4" t="n">
        <v>2859</v>
      </c>
      <c r="AF404" s="5" t="n">
        <v>4496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1876.3</v>
      </c>
      <c r="AL404" s="4" t="n">
        <v>1825.2</v>
      </c>
      <c r="AM404" s="5" t="n">
        <v>1830.8</v>
      </c>
      <c r="AN404" s="4" t="n">
        <v>1862.4</v>
      </c>
      <c r="AO404" s="4" t="n">
        <v>1823.2</v>
      </c>
      <c r="AP404" s="3" t="n">
        <v>1818.6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-0.2544234994795935</v>
      </c>
      <c r="E405" s="2" t="n">
        <v>0.4521739130434756</v>
      </c>
      <c r="F405" s="3" t="n">
        <v>-1.76592797783933</v>
      </c>
      <c r="G405" s="4" t="n">
        <v>10483</v>
      </c>
      <c r="H405" s="4" t="n">
        <v>13283</v>
      </c>
      <c r="I405" s="3" t="n">
        <v>6872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9.283099999999999</v>
      </c>
      <c r="O405" s="8" t="n">
        <v>10.5182</v>
      </c>
      <c r="P405" s="3" t="n">
        <v>4.6273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84696</t>
        </is>
      </c>
      <c r="V405" s="10" t="inlineStr">
        <is>
          <t>71406</t>
        </is>
      </c>
      <c r="W405" s="3" t="inlineStr">
        <is>
          <t>51981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431.25</v>
      </c>
      <c r="AO405" s="4" t="n">
        <v>433.2</v>
      </c>
      <c r="AP405" s="3" t="n">
        <v>425.55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3.954107764802294</v>
      </c>
      <c r="E406" s="2" t="n">
        <v>-1.438707134410729</v>
      </c>
      <c r="F406" s="3" t="n">
        <v>-0.1599680063987168</v>
      </c>
      <c r="G406" s="4" t="n">
        <v>545</v>
      </c>
      <c r="H406" s="4" t="n">
        <v>554</v>
      </c>
      <c r="I406" s="3" t="n">
        <v>278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0.2092</v>
      </c>
      <c r="O406" s="8" t="n">
        <v>0.2507</v>
      </c>
      <c r="P406" s="3" t="n">
        <v>0.0936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33911</t>
        </is>
      </c>
      <c r="V406" s="10" t="inlineStr">
        <is>
          <t>32907</t>
        </is>
      </c>
      <c r="W406" s="3" t="inlineStr">
        <is>
          <t>12015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50.74</v>
      </c>
      <c r="AO406" s="4" t="n">
        <v>50.01</v>
      </c>
      <c r="AP406" s="3" t="n">
        <v>49.93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-1.987577639751565</v>
      </c>
      <c r="E407" s="2" t="n">
        <v>1.267427122940438</v>
      </c>
      <c r="F407" s="3" t="n">
        <v>-0.2503128911138982</v>
      </c>
      <c r="G407" s="4" t="n">
        <v>628</v>
      </c>
      <c r="H407" s="4" t="n">
        <v>454</v>
      </c>
      <c r="I407" s="3" t="n">
        <v>458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0.1868</v>
      </c>
      <c r="O407" s="8" t="n">
        <v>0.1071</v>
      </c>
      <c r="P407" s="3" t="n">
        <v>0.1511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174976</t>
        </is>
      </c>
      <c r="V407" s="10" t="inlineStr">
        <is>
          <t>105832</t>
        </is>
      </c>
      <c r="W407" s="3" t="inlineStr">
        <is>
          <t>145946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7.89</v>
      </c>
      <c r="AO407" s="4" t="n">
        <v>7.99</v>
      </c>
      <c r="AP407" s="3" t="n">
        <v>7.97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1.008931524975194</v>
      </c>
      <c r="E408" s="2" t="n">
        <v>1.531029965613216</v>
      </c>
      <c r="F408" s="3" t="n">
        <v>-1.072494153697279</v>
      </c>
      <c r="G408" s="4" t="n">
        <v>20908</v>
      </c>
      <c r="H408" s="4" t="n">
        <v>16276</v>
      </c>
      <c r="I408" s="3" t="n">
        <v>6031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34.5803</v>
      </c>
      <c r="O408" s="8" t="n">
        <v>23.4233</v>
      </c>
      <c r="P408" s="3" t="n">
        <v>6.3272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174642</t>
        </is>
      </c>
      <c r="V408" s="10" t="inlineStr">
        <is>
          <t>151100</t>
        </is>
      </c>
      <c r="W408" s="3" t="inlineStr">
        <is>
          <t>44138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610.7</v>
      </c>
      <c r="AO408" s="4" t="n">
        <v>620.05</v>
      </c>
      <c r="AP408" s="3" t="n">
        <v>613.4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-1.690329046266908</v>
      </c>
      <c r="E409" s="2" t="n">
        <v>0.1240273199904887</v>
      </c>
      <c r="F409" s="3" t="n">
        <v>1.56284468276458</v>
      </c>
      <c r="G409" s="4" t="n">
        <v>39067</v>
      </c>
      <c r="H409" s="4" t="n">
        <v>40395</v>
      </c>
      <c r="I409" s="3" t="n">
        <v>34051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126.8784</v>
      </c>
      <c r="O409" s="8" t="n">
        <v>125.1199</v>
      </c>
      <c r="P409" s="3" t="n">
        <v>97.6148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115436</t>
        </is>
      </c>
      <c r="V409" s="10" t="inlineStr">
        <is>
          <t>111720</t>
        </is>
      </c>
      <c r="W409" s="3" t="inlineStr">
        <is>
          <t>102079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2942.9</v>
      </c>
      <c r="AO409" s="4" t="n">
        <v>2946.55</v>
      </c>
      <c r="AP409" s="3" t="n">
        <v>2992.6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-1.116961863730653</v>
      </c>
      <c r="E410" s="2" t="n">
        <v>-2.130062933677593</v>
      </c>
      <c r="F410" s="3" t="n">
        <v>1.071723000824402</v>
      </c>
      <c r="G410" s="4" t="n">
        <v>4326</v>
      </c>
      <c r="H410" s="4" t="n">
        <v>6528</v>
      </c>
      <c r="I410" s="3" t="n">
        <v>5756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4.1772</v>
      </c>
      <c r="O410" s="8" t="n">
        <v>7.5979</v>
      </c>
      <c r="P410" s="3" t="n">
        <v>3.0608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90717</t>
        </is>
      </c>
      <c r="V410" s="10" t="inlineStr">
        <is>
          <t>194682</t>
        </is>
      </c>
      <c r="W410" s="3" t="inlineStr">
        <is>
          <t>60377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309.85</v>
      </c>
      <c r="AO410" s="4" t="n">
        <v>303.25</v>
      </c>
      <c r="AP410" s="3" t="n">
        <v>306.5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4.432185657218938</v>
      </c>
      <c r="E411" s="2" t="n">
        <v>-1.320582877959927</v>
      </c>
      <c r="F411" s="3" t="n">
        <v>1.125980618366409</v>
      </c>
      <c r="G411" s="4" t="n">
        <v>54309</v>
      </c>
      <c r="H411" s="4" t="n">
        <v>38895</v>
      </c>
      <c r="I411" s="3" t="n">
        <v>22625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134.133</v>
      </c>
      <c r="O411" s="8" t="n">
        <v>82.13600000000001</v>
      </c>
      <c r="P411" s="3" t="n">
        <v>56.0849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680851</t>
        </is>
      </c>
      <c r="V411" s="10" t="inlineStr">
        <is>
          <t>401534</t>
        </is>
      </c>
      <c r="W411" s="3" t="inlineStr">
        <is>
          <t>385390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549</v>
      </c>
      <c r="AO411" s="4" t="n">
        <v>541.75</v>
      </c>
      <c r="AP411" s="3" t="n">
        <v>547.85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1.626333593546708</v>
      </c>
      <c r="E412" s="2" t="n">
        <v>-2.253232620663174</v>
      </c>
      <c r="F412" s="3" t="n">
        <v>-1.087098886705957</v>
      </c>
      <c r="G412" s="4" t="n">
        <v>2598</v>
      </c>
      <c r="H412" s="4" t="n">
        <v>3243</v>
      </c>
      <c r="I412" s="3" t="n">
        <v>1722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4.1181</v>
      </c>
      <c r="O412" s="8" t="n">
        <v>2.7586</v>
      </c>
      <c r="P412" s="3" t="n">
        <v>1.5032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178091</t>
        </is>
      </c>
      <c r="V412" s="10" t="inlineStr">
        <is>
          <t>104873</t>
        </is>
      </c>
      <c r="W412" s="3" t="inlineStr">
        <is>
          <t>62295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156.22</v>
      </c>
      <c r="AO412" s="4" t="n">
        <v>152.7</v>
      </c>
      <c r="AP412" s="3" t="n">
        <v>151.04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2.913528953518559</v>
      </c>
      <c r="E413" s="2" t="n">
        <v>1.337303189341949</v>
      </c>
      <c r="F413" s="3" t="n">
        <v>-2.375379712165734</v>
      </c>
      <c r="G413" s="4" t="n">
        <v>52164</v>
      </c>
      <c r="H413" s="4" t="n">
        <v>27104</v>
      </c>
      <c r="I413" s="3" t="n">
        <v>23494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102.2476</v>
      </c>
      <c r="O413" s="8" t="n">
        <v>47.3809</v>
      </c>
      <c r="P413" s="3" t="n">
        <v>42.724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2150697</t>
        </is>
      </c>
      <c r="V413" s="10" t="inlineStr">
        <is>
          <t>1031235</t>
        </is>
      </c>
      <c r="W413" s="3" t="inlineStr">
        <is>
          <t>1109721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198.16</v>
      </c>
      <c r="AO413" s="4" t="n">
        <v>200.81</v>
      </c>
      <c r="AP413" s="3" t="n">
        <v>196.04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-0.313283208020062</v>
      </c>
      <c r="E414" s="2" t="n">
        <v>-2.933165723863395</v>
      </c>
      <c r="F414" s="3" t="n">
        <v>1.036045758687684</v>
      </c>
      <c r="G414" s="4" t="n">
        <v>783</v>
      </c>
      <c r="H414" s="4" t="n">
        <v>718</v>
      </c>
      <c r="I414" s="3" t="n">
        <v>1074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0.3355</v>
      </c>
      <c r="O414" s="8" t="n">
        <v>0.165</v>
      </c>
      <c r="P414" s="3" t="n">
        <v>0.2019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61662</t>
        </is>
      </c>
      <c r="V414" s="10" t="inlineStr">
        <is>
          <t>14944</t>
        </is>
      </c>
      <c r="W414" s="3" t="inlineStr">
        <is>
          <t>11824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47.73</v>
      </c>
      <c r="AO414" s="4" t="n">
        <v>46.33</v>
      </c>
      <c r="AP414" s="3" t="n">
        <v>46.81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3.407174835746256</v>
      </c>
      <c r="E415" s="2" t="n">
        <v>-1.102052291256681</v>
      </c>
      <c r="F415" s="3" t="n">
        <v>-1.415657513218478</v>
      </c>
      <c r="G415" s="4" t="n">
        <v>11963</v>
      </c>
      <c r="H415" s="4" t="n">
        <v>8348</v>
      </c>
      <c r="I415" s="3" t="n">
        <v>6058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11.779</v>
      </c>
      <c r="O415" s="8" t="n">
        <v>5.243300000000001</v>
      </c>
      <c r="P415" s="3" t="n">
        <v>4.123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286642</t>
        </is>
      </c>
      <c r="V415" s="10" t="inlineStr">
        <is>
          <t>130120</t>
        </is>
      </c>
      <c r="W415" s="3" t="inlineStr">
        <is>
          <t>123203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177.85</v>
      </c>
      <c r="AO415" s="4" t="n">
        <v>175.89</v>
      </c>
      <c r="AP415" s="3" t="n">
        <v>173.4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4.297556719022685</v>
      </c>
      <c r="E416" s="2" t="n">
        <v>-1.478072927560486</v>
      </c>
      <c r="F416" s="3" t="n">
        <v>-0.2052225603283505</v>
      </c>
      <c r="G416" s="4" t="n">
        <v>55127</v>
      </c>
      <c r="H416" s="4" t="n">
        <v>47664</v>
      </c>
      <c r="I416" s="3" t="n">
        <v>19511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117.7259</v>
      </c>
      <c r="O416" s="8" t="n">
        <v>55.76390000000001</v>
      </c>
      <c r="P416" s="3" t="n">
        <v>27.9031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3685242</t>
        </is>
      </c>
      <c r="V416" s="10" t="inlineStr">
        <is>
          <t>2305575</t>
        </is>
      </c>
      <c r="W416" s="3" t="inlineStr">
        <is>
          <t>887221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143.43</v>
      </c>
      <c r="AO416" s="4" t="n">
        <v>141.31</v>
      </c>
      <c r="AP416" s="3" t="n">
        <v>141.02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-3.214329034084024</v>
      </c>
      <c r="E417" s="2" t="n">
        <v>-2.422925891887369</v>
      </c>
      <c r="F417" s="3" t="n">
        <v>3.031081428204462</v>
      </c>
      <c r="G417" s="4" t="n">
        <v>774</v>
      </c>
      <c r="H417" s="4" t="n">
        <v>844</v>
      </c>
      <c r="I417" s="3" t="n">
        <v>652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1.8701</v>
      </c>
      <c r="O417" s="8" t="n">
        <v>1.7095</v>
      </c>
      <c r="P417" s="3" t="n">
        <v>0.8403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239.38</v>
      </c>
      <c r="AO417" s="4" t="n">
        <v>233.58</v>
      </c>
      <c r="AP417" s="3" t="n">
        <v>240.66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2.557272242940865</v>
      </c>
      <c r="E418" s="2" t="n">
        <v>0.4155844155844067</v>
      </c>
      <c r="F418" s="3" t="n">
        <v>-0.8018623900672406</v>
      </c>
      <c r="G418" s="4" t="n">
        <v>471</v>
      </c>
      <c r="H418" s="4" t="n">
        <v>467</v>
      </c>
      <c r="I418" s="3" t="n">
        <v>355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0.312</v>
      </c>
      <c r="O418" s="8" t="n">
        <v>0.2686</v>
      </c>
      <c r="P418" s="3" t="n">
        <v>0.215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27497</t>
        </is>
      </c>
      <c r="V418" s="10" t="inlineStr">
        <is>
          <t>20497</t>
        </is>
      </c>
      <c r="W418" s="3" t="inlineStr">
        <is>
          <t>20273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77</v>
      </c>
      <c r="AO418" s="4" t="n">
        <v>77.31999999999999</v>
      </c>
      <c r="AP418" s="3" t="n">
        <v>76.7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-3.921568627450984</v>
      </c>
      <c r="E419" s="2" t="n">
        <v>-2.891156462585033</v>
      </c>
      <c r="F419" s="3" t="n">
        <v>4.903677758318743</v>
      </c>
      <c r="G419" s="4" t="n">
        <v>137</v>
      </c>
      <c r="H419" s="4" t="n">
        <v>133</v>
      </c>
      <c r="I419" s="3" t="n">
        <v>141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0.027</v>
      </c>
      <c r="O419" s="8" t="n">
        <v>0.0189</v>
      </c>
      <c r="P419" s="3" t="n">
        <v>0.0243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5.88</v>
      </c>
      <c r="AO419" s="4" t="n">
        <v>5.71</v>
      </c>
      <c r="AP419" s="3" t="n">
        <v>5.99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4.878751500600238</v>
      </c>
      <c r="E420" s="2" t="n">
        <v>-0.05036399432259751</v>
      </c>
      <c r="F420" s="3" t="n">
        <v>2.693540998625742</v>
      </c>
      <c r="G420" s="4" t="n">
        <v>3197</v>
      </c>
      <c r="H420" s="4" t="n">
        <v>1413</v>
      </c>
      <c r="I420" s="3" t="n">
        <v>5098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2.0179</v>
      </c>
      <c r="O420" s="8" t="n">
        <v>0.8672</v>
      </c>
      <c r="P420" s="3" t="n">
        <v>2.9309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59381</t>
        </is>
      </c>
      <c r="V420" s="10" t="inlineStr">
        <is>
          <t>27746</t>
        </is>
      </c>
      <c r="W420" s="3" t="inlineStr">
        <is>
          <t>75431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218.41</v>
      </c>
      <c r="AO420" s="4" t="n">
        <v>218.3</v>
      </c>
      <c r="AP420" s="3" t="n">
        <v>224.18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0.3276003276003364</v>
      </c>
      <c r="E421" s="2" t="n">
        <v>-2.247298919567825</v>
      </c>
      <c r="F421" s="3" t="n">
        <v>-1.503168443287328</v>
      </c>
      <c r="G421" s="4" t="n">
        <v>8287</v>
      </c>
      <c r="H421" s="4" t="n">
        <v>5031</v>
      </c>
      <c r="I421" s="3" t="n">
        <v>3900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7.027000000000001</v>
      </c>
      <c r="O421" s="8" t="n">
        <v>4.3182</v>
      </c>
      <c r="P421" s="3" t="n">
        <v>2.4457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30325</t>
        </is>
      </c>
      <c r="V421" s="10" t="inlineStr">
        <is>
          <t>24783</t>
        </is>
      </c>
      <c r="W421" s="3" t="inlineStr">
        <is>
          <t>12548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1041.25</v>
      </c>
      <c r="AO421" s="4" t="n">
        <v>1017.85</v>
      </c>
      <c r="AP421" s="3" t="n">
        <v>1002.55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-1.397153945666239</v>
      </c>
      <c r="E422" s="2" t="n">
        <v>1.01023353450538</v>
      </c>
      <c r="F422" s="3" t="n">
        <v>-2.346625102827202</v>
      </c>
      <c r="G422" s="4" t="n">
        <v>6948</v>
      </c>
      <c r="H422" s="4" t="n">
        <v>7027</v>
      </c>
      <c r="I422" s="3" t="n">
        <v>7561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4.706600000000001</v>
      </c>
      <c r="O422" s="8" t="n">
        <v>5.0198</v>
      </c>
      <c r="P422" s="3" t="n">
        <v>6.1541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102790</t>
        </is>
      </c>
      <c r="V422" s="10" t="inlineStr">
        <is>
          <t>110170</t>
        </is>
      </c>
      <c r="W422" s="3" t="inlineStr">
        <is>
          <t>137400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228.66</v>
      </c>
      <c r="AO422" s="4" t="n">
        <v>230.97</v>
      </c>
      <c r="AP422" s="3" t="n">
        <v>225.55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5.410062026188836</v>
      </c>
      <c r="E423" s="2" t="n">
        <v>-2.010460934946056</v>
      </c>
      <c r="F423" s="3" t="n">
        <v>-1.534612176814014</v>
      </c>
      <c r="G423" s="4" t="n">
        <v>43174</v>
      </c>
      <c r="H423" s="4" t="n">
        <v>22144</v>
      </c>
      <c r="I423" s="3" t="n">
        <v>11341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80.5545</v>
      </c>
      <c r="O423" s="8" t="n">
        <v>31.0697</v>
      </c>
      <c r="P423" s="3" t="n">
        <v>13.0617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4779498</t>
        </is>
      </c>
      <c r="V423" s="10" t="inlineStr">
        <is>
          <t>2064659</t>
        </is>
      </c>
      <c r="W423" s="3" t="inlineStr">
        <is>
          <t>788568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61.18</v>
      </c>
      <c r="AO423" s="4" t="n">
        <v>59.95</v>
      </c>
      <c r="AP423" s="3" t="n">
        <v>59.03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0.1410835214446953</v>
      </c>
      <c r="E424" s="2" t="n">
        <v>0.9861932938856016</v>
      </c>
      <c r="F424" s="3" t="n">
        <v>4.003906250000007</v>
      </c>
      <c r="G424" s="4" t="n">
        <v>24789</v>
      </c>
      <c r="H424" s="4" t="n">
        <v>40856</v>
      </c>
      <c r="I424" s="3" t="n">
        <v>87826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64.27250000000001</v>
      </c>
      <c r="O424" s="8" t="n">
        <v>111.2067</v>
      </c>
      <c r="P424" s="3" t="n">
        <v>189.2308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613739</t>
        </is>
      </c>
      <c r="V424" s="10" t="inlineStr">
        <is>
          <t>1528741</t>
        </is>
      </c>
      <c r="W424" s="3" t="inlineStr">
        <is>
          <t>2077402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354.9</v>
      </c>
      <c r="AO424" s="4" t="n">
        <v>358.4</v>
      </c>
      <c r="AP424" s="3" t="n">
        <v>372.75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0.3136625574440116</v>
      </c>
      <c r="E425" s="2" t="n">
        <v>-0.5671902268760874</v>
      </c>
      <c r="F425" s="3" t="n">
        <v>-0.7386280532397349</v>
      </c>
      <c r="G425" s="4" t="n">
        <v>1698</v>
      </c>
      <c r="H425" s="4" t="n">
        <v>1295</v>
      </c>
      <c r="I425" s="3" t="n">
        <v>2157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0.8097</v>
      </c>
      <c r="O425" s="8" t="n">
        <v>0.6925</v>
      </c>
      <c r="P425" s="3" t="n">
        <v>0.983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5577</t>
        </is>
      </c>
      <c r="V425" s="10" t="inlineStr">
        <is>
          <t>5760</t>
        </is>
      </c>
      <c r="W425" s="3" t="inlineStr">
        <is>
          <t>8339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687.6</v>
      </c>
      <c r="AO425" s="4" t="n">
        <v>683.7</v>
      </c>
      <c r="AP425" s="3" t="n">
        <v>678.65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12.80402788536018</v>
      </c>
      <c r="E426" s="2" t="n">
        <v>-5.795509167067216</v>
      </c>
      <c r="F426" s="3" t="n">
        <v>-1.15168744077558</v>
      </c>
      <c r="G426" s="4" t="n">
        <v>280343</v>
      </c>
      <c r="H426" s="4" t="n">
        <v>97650</v>
      </c>
      <c r="I426" s="3" t="n">
        <v>48191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1535.8756</v>
      </c>
      <c r="O426" s="8" t="n">
        <v>351.7053</v>
      </c>
      <c r="P426" s="3" t="n">
        <v>134.5524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4663752</t>
        </is>
      </c>
      <c r="V426" s="10" t="inlineStr">
        <is>
          <t>1560484</t>
        </is>
      </c>
      <c r="W426" s="3" t="inlineStr">
        <is>
          <t>539562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728.15</v>
      </c>
      <c r="AO426" s="4" t="n">
        <v>685.95</v>
      </c>
      <c r="AP426" s="3" t="n">
        <v>678.05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4.801078080373301</v>
      </c>
      <c r="E427" s="2" t="n">
        <v>-2.276173111985421</v>
      </c>
      <c r="F427" s="3" t="n">
        <v>-1.451324652880057</v>
      </c>
      <c r="G427" s="4" t="n">
        <v>83723</v>
      </c>
      <c r="H427" s="4" t="n">
        <v>37217</v>
      </c>
      <c r="I427" s="3" t="n">
        <v>22194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425.6130000000001</v>
      </c>
      <c r="O427" s="8" t="n">
        <v>122.4576</v>
      </c>
      <c r="P427" s="3" t="n">
        <v>53.9644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327067</t>
        </is>
      </c>
      <c r="V427" s="10" t="inlineStr">
        <is>
          <t>140976</t>
        </is>
      </c>
      <c r="W427" s="3" t="inlineStr">
        <is>
          <t>61479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101100</v>
      </c>
      <c r="AC427" s="5" t="n">
        <v>334500</v>
      </c>
      <c r="AD427" s="4" t="n">
        <v>2132</v>
      </c>
      <c r="AE427" s="4" t="n">
        <v>1449</v>
      </c>
      <c r="AF427" s="5" t="n">
        <v>2834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2626.25</v>
      </c>
      <c r="AL427" s="4" t="n">
        <v>2561.55</v>
      </c>
      <c r="AM427" s="5" t="n">
        <v>2517.65</v>
      </c>
      <c r="AN427" s="4" t="n">
        <v>2605.25</v>
      </c>
      <c r="AO427" s="4" t="n">
        <v>2545.95</v>
      </c>
      <c r="AP427" s="3" t="n">
        <v>2509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0.1841408677638354</v>
      </c>
      <c r="E428" s="2" t="n">
        <v>-2.642159678345775</v>
      </c>
      <c r="F428" s="3" t="n">
        <v>1.439528023598819</v>
      </c>
      <c r="G428" s="4" t="n">
        <v>855</v>
      </c>
      <c r="H428" s="4" t="n">
        <v>1269</v>
      </c>
      <c r="I428" s="3" t="n">
        <v>1086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0.3551</v>
      </c>
      <c r="O428" s="8" t="n">
        <v>0.5863</v>
      </c>
      <c r="P428" s="3" t="n">
        <v>0.3265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10166</t>
        </is>
      </c>
      <c r="V428" s="10" t="inlineStr">
        <is>
          <t>21117</t>
        </is>
      </c>
      <c r="W428" s="3" t="inlineStr">
        <is>
          <t>10896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174.1</v>
      </c>
      <c r="AO428" s="4" t="n">
        <v>169.5</v>
      </c>
      <c r="AP428" s="3" t="n">
        <v>171.94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1.928042692373911</v>
      </c>
      <c r="E429" s="2" t="n">
        <v>0.4560040533693518</v>
      </c>
      <c r="F429" s="3" t="n">
        <v>-0.2353732347007359</v>
      </c>
      <c r="G429" s="4" t="n">
        <v>5688</v>
      </c>
      <c r="H429" s="4" t="n">
        <v>7602</v>
      </c>
      <c r="I429" s="3" t="n">
        <v>5062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2.779</v>
      </c>
      <c r="O429" s="8" t="n">
        <v>3.6851</v>
      </c>
      <c r="P429" s="3" t="n">
        <v>1.9105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42834</t>
        </is>
      </c>
      <c r="V429" s="10" t="inlineStr">
        <is>
          <t>75893</t>
        </is>
      </c>
      <c r="W429" s="3" t="inlineStr">
        <is>
          <t>32060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296.05</v>
      </c>
      <c r="AO429" s="4" t="n">
        <v>297.4</v>
      </c>
      <c r="AP429" s="3" t="n">
        <v>296.7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0.02497814412388308</v>
      </c>
      <c r="E430" s="2" t="n">
        <v>-0.3246347858659037</v>
      </c>
      <c r="F430" s="3" t="n">
        <v>-1.678566954778903</v>
      </c>
      <c r="G430" s="4" t="n">
        <v>32745</v>
      </c>
      <c r="H430" s="4" t="n">
        <v>18259</v>
      </c>
      <c r="I430" s="3" t="n">
        <v>25554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135.9037</v>
      </c>
      <c r="O430" s="8" t="n">
        <v>49.6278</v>
      </c>
      <c r="P430" s="3" t="n">
        <v>54.75600000000001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2527027</t>
        </is>
      </c>
      <c r="V430" s="10" t="inlineStr">
        <is>
          <t>978970</t>
        </is>
      </c>
      <c r="W430" s="3" t="inlineStr">
        <is>
          <t>948070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400.45</v>
      </c>
      <c r="AO430" s="4" t="n">
        <v>399.15</v>
      </c>
      <c r="AP430" s="3" t="n">
        <v>392.45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-1.742840285027007</v>
      </c>
      <c r="E431" s="2" t="n">
        <v>-2.000092383020006</v>
      </c>
      <c r="F431" s="3" t="n">
        <v>-2.003205128205128</v>
      </c>
      <c r="G431" s="4" t="n">
        <v>457</v>
      </c>
      <c r="H431" s="4" t="n">
        <v>35</v>
      </c>
      <c r="I431" s="3" t="n">
        <v>65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0.5518999999999999</v>
      </c>
      <c r="O431" s="8" t="n">
        <v>0.028</v>
      </c>
      <c r="P431" s="3" t="n">
        <v>0.2224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216.49</v>
      </c>
      <c r="AO431" s="4" t="n">
        <v>212.16</v>
      </c>
      <c r="AP431" s="3" t="n">
        <v>207.91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-0.5494878230784902</v>
      </c>
      <c r="E432" s="2" t="n">
        <v>-2.974079126875843</v>
      </c>
      <c r="F432" s="3" t="n">
        <v>-3.508155230596181</v>
      </c>
      <c r="G432" s="4" t="n">
        <v>60745</v>
      </c>
      <c r="H432" s="4" t="n">
        <v>34445</v>
      </c>
      <c r="I432" s="3" t="n">
        <v>65288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176.7989</v>
      </c>
      <c r="O432" s="8" t="n">
        <v>87.5026</v>
      </c>
      <c r="P432" s="3" t="n">
        <v>193.3667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2926316</t>
        </is>
      </c>
      <c r="V432" s="10" t="inlineStr">
        <is>
          <t>2075662</t>
        </is>
      </c>
      <c r="W432" s="3" t="inlineStr">
        <is>
          <t>3235272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146.6</v>
      </c>
      <c r="AO432" s="4" t="n">
        <v>142.24</v>
      </c>
      <c r="AP432" s="3" t="n">
        <v>137.25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-0.3243791180942802</v>
      </c>
      <c r="E433" s="2" t="n">
        <v>-0.07118885385944593</v>
      </c>
      <c r="F433" s="3" t="n">
        <v>0.7531040097699927</v>
      </c>
      <c r="G433" s="4" t="n">
        <v>187</v>
      </c>
      <c r="H433" s="4" t="n">
        <v>235</v>
      </c>
      <c r="I433" s="3" t="n">
        <v>262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0.06230000000000001</v>
      </c>
      <c r="O433" s="8" t="n">
        <v>0.06269999999999999</v>
      </c>
      <c r="P433" s="3" t="n">
        <v>0.07140000000000001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4471</t>
        </is>
      </c>
      <c r="V433" s="10" t="inlineStr">
        <is>
          <t>4118</t>
        </is>
      </c>
      <c r="W433" s="3" t="inlineStr">
        <is>
          <t>3745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98.33</v>
      </c>
      <c r="AO433" s="4" t="n">
        <v>98.26000000000001</v>
      </c>
      <c r="AP433" s="3" t="n">
        <v>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2.200922967696121</v>
      </c>
      <c r="E434" s="2" t="n">
        <v>-2.813476901701975</v>
      </c>
      <c r="F434" s="3" t="n">
        <v>0.1786990707648345</v>
      </c>
      <c r="G434" s="4" t="n">
        <v>23729</v>
      </c>
      <c r="H434" s="4" t="n">
        <v>20686</v>
      </c>
      <c r="I434" s="3" t="n">
        <v>15504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31.4873</v>
      </c>
      <c r="O434" s="8" t="n">
        <v>23.2808</v>
      </c>
      <c r="P434" s="3" t="n">
        <v>15.3476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2314032</t>
        </is>
      </c>
      <c r="V434" s="10" t="inlineStr">
        <is>
          <t>1747634</t>
        </is>
      </c>
      <c r="W434" s="3" t="inlineStr">
        <is>
          <t>1025870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57.58</v>
      </c>
      <c r="AO434" s="4" t="n">
        <v>55.96</v>
      </c>
      <c r="AP434" s="3" t="n">
        <v>56.06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2.136934520180463</v>
      </c>
      <c r="E435" s="2" t="n">
        <v>-1.754961945978218</v>
      </c>
      <c r="F435" s="3" t="n">
        <v>4.608560925965315</v>
      </c>
      <c r="G435" s="4" t="n">
        <v>3133</v>
      </c>
      <c r="H435" s="4" t="n">
        <v>2571</v>
      </c>
      <c r="I435" s="3" t="n">
        <v>9710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4.3875</v>
      </c>
      <c r="O435" s="8" t="n">
        <v>2.2081</v>
      </c>
      <c r="P435" s="3" t="n">
        <v>10.8641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15956</t>
        </is>
      </c>
      <c r="V435" s="10" t="inlineStr">
        <is>
          <t>6522</t>
        </is>
      </c>
      <c r="W435" s="3" t="inlineStr">
        <is>
          <t>24265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1675.25</v>
      </c>
      <c r="AO435" s="4" t="n">
        <v>1645.85</v>
      </c>
      <c r="AP435" s="3" t="n">
        <v>1721.7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-1.635554033224864</v>
      </c>
      <c r="E436" s="2" t="n">
        <v>2.115434839383644</v>
      </c>
      <c r="F436" s="3" t="n">
        <v>-1.304347826086957</v>
      </c>
      <c r="G436" s="4" t="n">
        <v>1169</v>
      </c>
      <c r="H436" s="4" t="n">
        <v>877</v>
      </c>
      <c r="I436" s="3" t="n">
        <v>689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0.3768</v>
      </c>
      <c r="O436" s="8" t="n">
        <v>0.3436</v>
      </c>
      <c r="P436" s="3" t="n">
        <v>0.1326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19885</t>
        </is>
      </c>
      <c r="V436" s="10" t="inlineStr">
        <is>
          <t>18308</t>
        </is>
      </c>
      <c r="W436" s="3" t="inlineStr">
        <is>
          <t>5266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114.87</v>
      </c>
      <c r="AO436" s="4" t="n">
        <v>117.3</v>
      </c>
      <c r="AP436" s="3" t="n">
        <v>115.77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-1.946273527183733</v>
      </c>
      <c r="E437" s="2" t="n">
        <v>1.854162952397918</v>
      </c>
      <c r="F437" s="3" t="n">
        <v>-0.7701732889900188</v>
      </c>
      <c r="G437" s="4" t="n">
        <v>23045</v>
      </c>
      <c r="H437" s="4" t="n">
        <v>29290</v>
      </c>
      <c r="I437" s="3" t="n">
        <v>12649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24.714</v>
      </c>
      <c r="O437" s="8" t="n">
        <v>115.5447</v>
      </c>
      <c r="P437" s="3" t="n">
        <v>12.7523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812239</t>
        </is>
      </c>
      <c r="V437" s="10" t="inlineStr">
        <is>
          <t>5084337</t>
        </is>
      </c>
      <c r="W437" s="3" t="inlineStr">
        <is>
          <t>377916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168.27</v>
      </c>
      <c r="AO437" s="4" t="n">
        <v>171.39</v>
      </c>
      <c r="AP437" s="3" t="n">
        <v>170.07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-5.021056041464207</v>
      </c>
      <c r="E438" s="2" t="n">
        <v>-5.021056041464207</v>
      </c>
      <c r="F438" s="3" t="n">
        <v>4.979536152796729</v>
      </c>
      <c r="G438" s="4" t="n">
        <v>50</v>
      </c>
      <c r="H438" s="4" t="n">
        <v>50</v>
      </c>
      <c r="I438" s="3" t="n">
        <v>75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0.07400000000000001</v>
      </c>
      <c r="O438" s="8" t="n">
        <v>0.07400000000000001</v>
      </c>
      <c r="P438" s="3" t="n">
        <v>0.2152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29.32</v>
      </c>
      <c r="AO438" s="4" t="n">
        <v>29.32</v>
      </c>
      <c r="AP438" s="3" t="n">
        <v>30.78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-0.07847672545538233</v>
      </c>
      <c r="E439" s="2" t="n">
        <v>-1.417824074074065</v>
      </c>
      <c r="F439" s="3" t="n">
        <v>-2.318755503375404</v>
      </c>
      <c r="G439" s="4" t="n">
        <v>14264</v>
      </c>
      <c r="H439" s="4" t="n">
        <v>17606</v>
      </c>
      <c r="I439" s="3" t="n">
        <v>9649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19.7169</v>
      </c>
      <c r="O439" s="8" t="n">
        <v>26.8202</v>
      </c>
      <c r="P439" s="3" t="n">
        <v>13.6271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386153</t>
        </is>
      </c>
      <c r="V439" s="10" t="inlineStr">
        <is>
          <t>404287</t>
        </is>
      </c>
      <c r="W439" s="3" t="inlineStr">
        <is>
          <t>283130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241.92</v>
      </c>
      <c r="AO439" s="4" t="n">
        <v>238.49</v>
      </c>
      <c r="AP439" s="3" t="n">
        <v>232.96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4.982456140350884</v>
      </c>
      <c r="E440" s="2" t="n">
        <v>-1.604278074866323</v>
      </c>
      <c r="F440" s="3" t="n">
        <v>0.4076086956521894</v>
      </c>
      <c r="G440" s="4" t="n">
        <v>4467</v>
      </c>
      <c r="H440" s="4" t="n">
        <v>8009</v>
      </c>
      <c r="I440" s="3" t="n">
        <v>5814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11.1618</v>
      </c>
      <c r="O440" s="8" t="n">
        <v>12.5971</v>
      </c>
      <c r="P440" s="3" t="n">
        <v>7.0711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2246382</t>
        </is>
      </c>
      <c r="V440" s="10" t="inlineStr">
        <is>
          <t>1945943</t>
        </is>
      </c>
      <c r="W440" s="3" t="inlineStr">
        <is>
          <t>1191340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44.88</v>
      </c>
      <c r="AO440" s="4" t="n">
        <v>44.16</v>
      </c>
      <c r="AP440" s="3" t="n">
        <v>44.34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3.699085619285123</v>
      </c>
      <c r="E441" s="2" t="n">
        <v>0.360721442885771</v>
      </c>
      <c r="F441" s="3" t="n">
        <v>-2.895367412140566</v>
      </c>
      <c r="G441" s="4" t="n">
        <v>34551</v>
      </c>
      <c r="H441" s="4" t="n">
        <v>22572</v>
      </c>
      <c r="I441" s="3" t="n">
        <v>17639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45.95930000000001</v>
      </c>
      <c r="O441" s="8" t="n">
        <v>21.6049</v>
      </c>
      <c r="P441" s="3" t="n">
        <v>18.4185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2880782</t>
        </is>
      </c>
      <c r="V441" s="10" t="inlineStr">
        <is>
          <t>1991175</t>
        </is>
      </c>
      <c r="W441" s="3" t="inlineStr">
        <is>
          <t>1607135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49.9</v>
      </c>
      <c r="AO441" s="4" t="n">
        <v>50.08</v>
      </c>
      <c r="AP441" s="3" t="n">
        <v>48.63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6.960880738602116</v>
      </c>
      <c r="E442" s="2" t="n">
        <v>0.1690742443567709</v>
      </c>
      <c r="F442" s="3" t="n">
        <v>-0.08883624518803672</v>
      </c>
      <c r="G442" s="4" t="n">
        <v>6405</v>
      </c>
      <c r="H442" s="4" t="n">
        <v>6536</v>
      </c>
      <c r="I442" s="3" t="n">
        <v>10388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17.2745</v>
      </c>
      <c r="O442" s="8" t="n">
        <v>10.381</v>
      </c>
      <c r="P442" s="3" t="n">
        <v>8.532300000000001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56829</t>
        </is>
      </c>
      <c r="V442" s="10" t="inlineStr">
        <is>
          <t>32841</t>
        </is>
      </c>
      <c r="W442" s="3" t="inlineStr">
        <is>
          <t>22954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1685.65</v>
      </c>
      <c r="AO442" s="4" t="n">
        <v>1688.5</v>
      </c>
      <c r="AP442" s="3" t="n">
        <v>1687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2.638652280901014</v>
      </c>
      <c r="E443" s="2" t="n">
        <v>0.2618766597816389</v>
      </c>
      <c r="F443" s="3" t="n">
        <v>-1.98285693264172</v>
      </c>
      <c r="G443" s="4" t="n">
        <v>14674</v>
      </c>
      <c r="H443" s="4" t="n">
        <v>6514</v>
      </c>
      <c r="I443" s="3" t="n">
        <v>5956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9.2545</v>
      </c>
      <c r="O443" s="8" t="n">
        <v>4.6826</v>
      </c>
      <c r="P443" s="3" t="n">
        <v>3.7192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173339</t>
        </is>
      </c>
      <c r="V443" s="10" t="inlineStr">
        <is>
          <t>106526</t>
        </is>
      </c>
      <c r="W443" s="3" t="inlineStr">
        <is>
          <t>70456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271.12</v>
      </c>
      <c r="AO443" s="4" t="n">
        <v>271.83</v>
      </c>
      <c r="AP443" s="3" t="n">
        <v>266.44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1.981067629550113</v>
      </c>
      <c r="E444" s="2" t="n">
        <v>0.9569377990430622</v>
      </c>
      <c r="F444" s="3" t="n">
        <v>1.999999999999999</v>
      </c>
      <c r="G444" s="4" t="n">
        <v>56</v>
      </c>
      <c r="H444" s="4" t="n">
        <v>46</v>
      </c>
      <c r="I444" s="3" t="n">
        <v>33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0.09480000000000001</v>
      </c>
      <c r="O444" s="8" t="n">
        <v>0.08310000000000001</v>
      </c>
      <c r="P444" s="3" t="n">
        <v>0.1768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104.5</v>
      </c>
      <c r="AO444" s="4" t="n">
        <v>105.5</v>
      </c>
      <c r="AP444" s="3" t="n">
        <v>107.61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0.3769824074876427</v>
      </c>
      <c r="E445" s="2" t="n">
        <v>-0.9281243254910426</v>
      </c>
      <c r="F445" s="3" t="n">
        <v>14.04357298474946</v>
      </c>
      <c r="G445" s="4" t="n">
        <v>190</v>
      </c>
      <c r="H445" s="4" t="n">
        <v>146</v>
      </c>
      <c r="I445" s="3" t="n">
        <v>3641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0.1505</v>
      </c>
      <c r="O445" s="8" t="n">
        <v>0.09230000000000001</v>
      </c>
      <c r="P445" s="3" t="n">
        <v>6.8506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838</t>
        </is>
      </c>
      <c r="V445" s="10" t="inlineStr">
        <is>
          <t>554</t>
        </is>
      </c>
      <c r="W445" s="3" t="inlineStr">
        <is>
          <t>13229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1158.25</v>
      </c>
      <c r="AO445" s="4" t="n">
        <v>1147.5</v>
      </c>
      <c r="AP445" s="3" t="n">
        <v>1308.65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1.996096522356281</v>
      </c>
      <c r="E446" s="2" t="n">
        <v>1.996172914673397</v>
      </c>
      <c r="F446" s="3" t="n">
        <v>1.999744169189427</v>
      </c>
      <c r="G446" s="4" t="n">
        <v>403</v>
      </c>
      <c r="H446" s="4" t="n">
        <v>292</v>
      </c>
      <c r="I446" s="3" t="n">
        <v>251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3.3776</v>
      </c>
      <c r="O446" s="8" t="n">
        <v>2.8136</v>
      </c>
      <c r="P446" s="3" t="n">
        <v>2.2954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1149.7</v>
      </c>
      <c r="AO446" s="4" t="n">
        <v>1172.65</v>
      </c>
      <c r="AP446" s="3" t="n">
        <v>1196.1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1.977848101265823</v>
      </c>
      <c r="E447" s="2" t="n">
        <v>0.300620636152047</v>
      </c>
      <c r="F447" s="3" t="n">
        <v>-1.218215218021842</v>
      </c>
      <c r="G447" s="4" t="n">
        <v>1651</v>
      </c>
      <c r="H447" s="4" t="n">
        <v>1277</v>
      </c>
      <c r="I447" s="3" t="n">
        <v>782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0.9002</v>
      </c>
      <c r="O447" s="8" t="n">
        <v>0.9378000000000001</v>
      </c>
      <c r="P447" s="3" t="n">
        <v>0.3222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9941</t>
        </is>
      </c>
      <c r="V447" s="10" t="inlineStr">
        <is>
          <t>11041</t>
        </is>
      </c>
      <c r="W447" s="3" t="inlineStr">
        <is>
          <t>4547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515.6</v>
      </c>
      <c r="AO447" s="4" t="n">
        <v>517.15</v>
      </c>
      <c r="AP447" s="3" t="n">
        <v>510.85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0.5463538072233725</v>
      </c>
      <c r="E448" s="2" t="n">
        <v>8.63124177772694</v>
      </c>
      <c r="F448" s="3" t="n">
        <v>1.358466722830663</v>
      </c>
      <c r="G448" s="4" t="n">
        <v>2493</v>
      </c>
      <c r="H448" s="4" t="n">
        <v>18106</v>
      </c>
      <c r="I448" s="3" t="n">
        <v>8237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1.3129</v>
      </c>
      <c r="O448" s="8" t="n">
        <v>17.7727</v>
      </c>
      <c r="P448" s="3" t="n">
        <v>6.882000000000001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7088</t>
        </is>
      </c>
      <c r="V448" s="10" t="inlineStr">
        <is>
          <t>51293</t>
        </is>
      </c>
      <c r="W448" s="3" t="inlineStr">
        <is>
          <t>33363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874.15</v>
      </c>
      <c r="AO448" s="4" t="n">
        <v>949.6</v>
      </c>
      <c r="AP448" s="3" t="n">
        <v>962.5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6.440449870229742</v>
      </c>
      <c r="E449" s="2" t="n">
        <v>1.426894247268126</v>
      </c>
      <c r="F449" s="3" t="n">
        <v>-1.282165434956804</v>
      </c>
      <c r="G449" s="4" t="n">
        <v>4579</v>
      </c>
      <c r="H449" s="4" t="n">
        <v>1839</v>
      </c>
      <c r="I449" s="3" t="n">
        <v>1933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5.0843</v>
      </c>
      <c r="O449" s="8" t="n">
        <v>1.3151</v>
      </c>
      <c r="P449" s="3" t="n">
        <v>0.7796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42309</t>
        </is>
      </c>
      <c r="V449" s="10" t="inlineStr">
        <is>
          <t>17172</t>
        </is>
      </c>
      <c r="W449" s="3" t="inlineStr">
        <is>
          <t>4971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553.65</v>
      </c>
      <c r="AO449" s="4" t="n">
        <v>561.55</v>
      </c>
      <c r="AP449" s="3" t="n">
        <v>554.35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-1.097996157013447</v>
      </c>
      <c r="E450" s="2" t="n">
        <v>-2.275881210102693</v>
      </c>
      <c r="F450" s="3" t="n">
        <v>6.049417779040053</v>
      </c>
      <c r="G450" s="4" t="n">
        <v>1582</v>
      </c>
      <c r="H450" s="4" t="n">
        <v>1674</v>
      </c>
      <c r="I450" s="3" t="n">
        <v>13979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0.9070999999999999</v>
      </c>
      <c r="O450" s="8" t="n">
        <v>1.8481</v>
      </c>
      <c r="P450" s="3" t="n">
        <v>20.4394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167751</t>
        </is>
      </c>
      <c r="V450" s="10" t="inlineStr">
        <is>
          <t>362893</t>
        </is>
      </c>
      <c r="W450" s="3" t="inlineStr">
        <is>
          <t>2105560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36.03</v>
      </c>
      <c r="AO450" s="4" t="n">
        <v>35.21</v>
      </c>
      <c r="AP450" s="3" t="n">
        <v>37.34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1.355566218809976</v>
      </c>
      <c r="E451" s="2" t="n">
        <v>-1.088886258728846</v>
      </c>
      <c r="F451" s="3" t="n">
        <v>-0.8256551394040899</v>
      </c>
      <c r="G451" s="4" t="n">
        <v>42</v>
      </c>
      <c r="H451" s="4" t="n">
        <v>20</v>
      </c>
      <c r="I451" s="3" t="n">
        <v>19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0.0198</v>
      </c>
      <c r="O451" s="8" t="n">
        <v>0.0063</v>
      </c>
      <c r="P451" s="3" t="n">
        <v>0.0094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84.48999999999999</v>
      </c>
      <c r="AO451" s="4" t="n">
        <v>83.56999999999999</v>
      </c>
      <c r="AP451" s="3" t="n">
        <v>82.88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2.451612903225811</v>
      </c>
      <c r="E452" s="2" t="n">
        <v>-0.3778337531486177</v>
      </c>
      <c r="F452" s="3" t="n">
        <v>-0.37926675094817</v>
      </c>
      <c r="G452" s="4" t="n">
        <v>2137</v>
      </c>
      <c r="H452" s="4" t="n">
        <v>2158</v>
      </c>
      <c r="I452" s="3" t="n">
        <v>2134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0.7345</v>
      </c>
      <c r="O452" s="8" t="n">
        <v>0.8868</v>
      </c>
      <c r="P452" s="3" t="n">
        <v>0.8409000000000001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536100</t>
        </is>
      </c>
      <c r="V452" s="10" t="inlineStr">
        <is>
          <t>507383</t>
        </is>
      </c>
      <c r="W452" s="3" t="inlineStr">
        <is>
          <t>555084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7.94</v>
      </c>
      <c r="AO452" s="4" t="n">
        <v>7.91</v>
      </c>
      <c r="AP452" s="3" t="n">
        <v>7.88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-0.8074534161490732</v>
      </c>
      <c r="E453" s="2" t="n">
        <v>1.314965560425792</v>
      </c>
      <c r="F453" s="3" t="n">
        <v>-0.8652657601977787</v>
      </c>
      <c r="G453" s="4" t="n">
        <v>13179</v>
      </c>
      <c r="H453" s="4" t="n">
        <v>24449</v>
      </c>
      <c r="I453" s="3" t="n">
        <v>10793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18.996</v>
      </c>
      <c r="O453" s="8" t="n">
        <v>52.8296</v>
      </c>
      <c r="P453" s="3" t="n">
        <v>19.8782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4164302</t>
        </is>
      </c>
      <c r="V453" s="10" t="inlineStr">
        <is>
          <t>8552425</t>
        </is>
      </c>
      <c r="W453" s="3" t="inlineStr">
        <is>
          <t>3637720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15.97</v>
      </c>
      <c r="AO453" s="4" t="n">
        <v>16.18</v>
      </c>
      <c r="AP453" s="3" t="n">
        <v>16.04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-0.9013826292872932</v>
      </c>
      <c r="E454" s="2" t="n">
        <v>1.53395513759347</v>
      </c>
      <c r="F454" s="3" t="n">
        <v>1.199514120862432</v>
      </c>
      <c r="G454" s="4" t="n">
        <v>21462</v>
      </c>
      <c r="H454" s="4" t="n">
        <v>6413</v>
      </c>
      <c r="I454" s="3" t="n">
        <v>6995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17.5012</v>
      </c>
      <c r="O454" s="8" t="n">
        <v>5.9777</v>
      </c>
      <c r="P454" s="3" t="n">
        <v>4.503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113938</t>
        </is>
      </c>
      <c r="V454" s="10" t="inlineStr">
        <is>
          <t>43154</t>
        </is>
      </c>
      <c r="W454" s="3" t="inlineStr">
        <is>
          <t>35030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648.65</v>
      </c>
      <c r="AO454" s="4" t="n">
        <v>658.6</v>
      </c>
      <c r="AP454" s="3" t="n">
        <v>666.5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0.5435631850347203</v>
      </c>
      <c r="E455" s="2" t="n">
        <v>0.4018605477292538</v>
      </c>
      <c r="F455" s="3" t="n">
        <v>-0.05749477571507921</v>
      </c>
      <c r="G455" s="4" t="n">
        <v>73213</v>
      </c>
      <c r="H455" s="4" t="n">
        <v>45887</v>
      </c>
      <c r="I455" s="3" t="n">
        <v>28039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185.0874</v>
      </c>
      <c r="O455" s="8" t="n">
        <v>264.5522</v>
      </c>
      <c r="P455" s="3" t="n">
        <v>85.37270000000001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209264</t>
        </is>
      </c>
      <c r="V455" s="10" t="inlineStr">
        <is>
          <t>376044</t>
        </is>
      </c>
      <c r="W455" s="3" t="inlineStr">
        <is>
          <t>82722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57200</v>
      </c>
      <c r="AC455" s="5" t="n">
        <v>562000</v>
      </c>
      <c r="AD455" s="4" t="n">
        <v>454</v>
      </c>
      <c r="AE455" s="4" t="n">
        <v>1150</v>
      </c>
      <c r="AF455" s="5" t="n">
        <v>3903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4532.85</v>
      </c>
      <c r="AL455" s="4" t="n">
        <v>4549.3</v>
      </c>
      <c r="AM455" s="5" t="n">
        <v>4551.85</v>
      </c>
      <c r="AN455" s="4" t="n">
        <v>4504.05</v>
      </c>
      <c r="AO455" s="4" t="n">
        <v>4522.15</v>
      </c>
      <c r="AP455" s="3" t="n">
        <v>4519.55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-0.0252812539501909</v>
      </c>
      <c r="E456" s="2" t="n">
        <v>-0.1517258819066943</v>
      </c>
      <c r="F456" s="3" t="n">
        <v>0.1392934025579327</v>
      </c>
      <c r="G456" s="4" t="n">
        <v>936</v>
      </c>
      <c r="H456" s="4" t="n">
        <v>984</v>
      </c>
      <c r="I456" s="3" t="n">
        <v>1204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0.3282</v>
      </c>
      <c r="O456" s="8" t="n">
        <v>0.3057</v>
      </c>
      <c r="P456" s="3" t="n">
        <v>0.4474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35185</t>
        </is>
      </c>
      <c r="V456" s="10" t="inlineStr">
        <is>
          <t>27322</t>
        </is>
      </c>
      <c r="W456" s="3" t="inlineStr">
        <is>
          <t>30345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79.09</v>
      </c>
      <c r="AO456" s="4" t="n">
        <v>78.97</v>
      </c>
      <c r="AP456" s="3" t="n">
        <v>79.08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1.314797090774361</v>
      </c>
      <c r="E457" s="2" t="n">
        <v>0.467550107092489</v>
      </c>
      <c r="F457" s="3" t="n">
        <v>0.5724016604414492</v>
      </c>
      <c r="G457" s="4" t="n">
        <v>64561</v>
      </c>
      <c r="H457" s="4" t="n">
        <v>56660</v>
      </c>
      <c r="I457" s="3" t="n">
        <v>44622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411.6065</v>
      </c>
      <c r="O457" s="8" t="n">
        <v>444.8082</v>
      </c>
      <c r="P457" s="3" t="n">
        <v>274.0705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78053</t>
        </is>
      </c>
      <c r="V457" s="10" t="inlineStr">
        <is>
          <t>90659</t>
        </is>
      </c>
      <c r="W457" s="3" t="inlineStr">
        <is>
          <t>76612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63300</v>
      </c>
      <c r="AC457" s="5" t="n">
        <v>650400</v>
      </c>
      <c r="AD457" s="4" t="n">
        <v>1599</v>
      </c>
      <c r="AE457" s="4" t="n">
        <v>2424</v>
      </c>
      <c r="AF457" s="5" t="n">
        <v>8580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11587.35</v>
      </c>
      <c r="AL457" s="4" t="n">
        <v>11629.9</v>
      </c>
      <c r="AM457" s="5" t="n">
        <v>11692.1</v>
      </c>
      <c r="AN457" s="4" t="n">
        <v>11485.4</v>
      </c>
      <c r="AO457" s="4" t="n">
        <v>11539.1</v>
      </c>
      <c r="AP457" s="3" t="n">
        <v>11605.15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-0.5357878829509517</v>
      </c>
      <c r="E458" s="2" t="n">
        <v>-1.657458563535912</v>
      </c>
      <c r="F458" s="3" t="n">
        <v>-1.685393258426966</v>
      </c>
      <c r="G458" s="4" t="n">
        <v>71</v>
      </c>
      <c r="H458" s="4" t="n">
        <v>60</v>
      </c>
      <c r="I458" s="3" t="n">
        <v>97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0.1312</v>
      </c>
      <c r="O458" s="8" t="n">
        <v>0.2565</v>
      </c>
      <c r="P458" s="3" t="n">
        <v>0.1665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362</v>
      </c>
      <c r="AO458" s="4" t="n">
        <v>356</v>
      </c>
      <c r="AP458" s="3" t="n">
        <v>350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1.709699930216335</v>
      </c>
      <c r="E459" s="2" t="n">
        <v>-2.104059462550026</v>
      </c>
      <c r="F459" s="3" t="n">
        <v>-1.828057469921736</v>
      </c>
      <c r="G459" s="4" t="n">
        <v>53545</v>
      </c>
      <c r="H459" s="4" t="n">
        <v>88870</v>
      </c>
      <c r="I459" s="3" t="n">
        <v>116134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170.0939</v>
      </c>
      <c r="O459" s="8" t="n">
        <v>215.0329</v>
      </c>
      <c r="P459" s="3" t="n">
        <v>339.8551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887849</t>
        </is>
      </c>
      <c r="V459" s="10" t="inlineStr">
        <is>
          <t>1298061</t>
        </is>
      </c>
      <c r="W459" s="3" t="inlineStr">
        <is>
          <t>1978777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1770450</v>
      </c>
      <c r="AC459" s="5" t="n">
        <v>11130075</v>
      </c>
      <c r="AD459" s="4" t="n">
        <v>1687</v>
      </c>
      <c r="AE459" s="4" t="n">
        <v>4420</v>
      </c>
      <c r="AF459" s="5" t="n">
        <v>18006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879.75</v>
      </c>
      <c r="AL459" s="4" t="n">
        <v>862.05</v>
      </c>
      <c r="AM459" s="5" t="n">
        <v>845.55</v>
      </c>
      <c r="AN459" s="4" t="n">
        <v>874.5</v>
      </c>
      <c r="AO459" s="4" t="n">
        <v>856.1</v>
      </c>
      <c r="AP459" s="3" t="n">
        <v>840.45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0.5207154177043267</v>
      </c>
      <c r="E460" s="2" t="n">
        <v>-1.036036036036041</v>
      </c>
      <c r="F460" s="3" t="n">
        <v>9.51297223486573</v>
      </c>
      <c r="G460" s="4" t="n">
        <v>7246</v>
      </c>
      <c r="H460" s="4" t="n">
        <v>10369</v>
      </c>
      <c r="I460" s="3" t="n">
        <v>65461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7.232100000000001</v>
      </c>
      <c r="O460" s="8" t="n">
        <v>8.847100000000001</v>
      </c>
      <c r="P460" s="3" t="n">
        <v>89.65629999999999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64380</t>
        </is>
      </c>
      <c r="V460" s="10" t="inlineStr">
        <is>
          <t>98063</t>
        </is>
      </c>
      <c r="W460" s="3" t="inlineStr">
        <is>
          <t>538541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444</v>
      </c>
      <c r="AO460" s="4" t="n">
        <v>439.4</v>
      </c>
      <c r="AP460" s="3" t="n">
        <v>481.2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-1.46334542653884</v>
      </c>
      <c r="E461" s="2" t="n">
        <v>-1.169344056605703</v>
      </c>
      <c r="F461" s="3" t="n">
        <v>0.6004349771584847</v>
      </c>
      <c r="G461" s="4" t="n">
        <v>72031</v>
      </c>
      <c r="H461" s="4" t="n">
        <v>62109</v>
      </c>
      <c r="I461" s="3" t="n">
        <v>34227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283.533</v>
      </c>
      <c r="O461" s="8" t="n">
        <v>355.337</v>
      </c>
      <c r="P461" s="3" t="n">
        <v>172.2561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242587</t>
        </is>
      </c>
      <c r="V461" s="10" t="inlineStr">
        <is>
          <t>268842</t>
        </is>
      </c>
      <c r="W461" s="3" t="inlineStr">
        <is>
          <t>141775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4861.7</v>
      </c>
      <c r="AO461" s="4" t="n">
        <v>4804.85</v>
      </c>
      <c r="AP461" s="3" t="n">
        <v>4833.7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3.792828685258957</v>
      </c>
      <c r="E462" s="2" t="n">
        <v>-2.471979118685692</v>
      </c>
      <c r="F462" s="3" t="n">
        <v>-0.7556675062972399</v>
      </c>
      <c r="G462" s="4" t="n">
        <v>5848</v>
      </c>
      <c r="H462" s="4" t="n">
        <v>1917</v>
      </c>
      <c r="I462" s="3" t="n">
        <v>2246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2.6179</v>
      </c>
      <c r="O462" s="8" t="n">
        <v>0.8123</v>
      </c>
      <c r="P462" s="3" t="n">
        <v>1.3304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40305</t>
        </is>
      </c>
      <c r="V462" s="10" t="inlineStr">
        <is>
          <t>13193</t>
        </is>
      </c>
      <c r="W462" s="3" t="inlineStr">
        <is>
          <t>25290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325.65</v>
      </c>
      <c r="AO462" s="4" t="n">
        <v>317.6</v>
      </c>
      <c r="AP462" s="3" t="n">
        <v>315.2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3.119868637110023</v>
      </c>
      <c r="E463" s="2" t="n">
        <v>-1.592356687898097</v>
      </c>
      <c r="F463" s="3" t="n">
        <v>-3.559870550161808</v>
      </c>
      <c r="G463" s="4" t="n">
        <v>4427</v>
      </c>
      <c r="H463" s="4" t="n">
        <v>1208</v>
      </c>
      <c r="I463" s="3" t="n">
        <v>597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1.3108</v>
      </c>
      <c r="O463" s="8" t="n">
        <v>0.371</v>
      </c>
      <c r="P463" s="3" t="n">
        <v>0.0992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886556</t>
        </is>
      </c>
      <c r="V463" s="10" t="inlineStr">
        <is>
          <t>363563</t>
        </is>
      </c>
      <c r="W463" s="3" t="inlineStr">
        <is>
          <t>101450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6.28</v>
      </c>
      <c r="AO463" s="4" t="n">
        <v>6.18</v>
      </c>
      <c r="AP463" s="3" t="n">
        <v>5.96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-1.575555025065648</v>
      </c>
      <c r="E464" s="2" t="n">
        <v>0.795537230172209</v>
      </c>
      <c r="F464" s="3" t="n">
        <v>0.3416911304682568</v>
      </c>
      <c r="G464" s="4" t="n">
        <v>5752</v>
      </c>
      <c r="H464" s="4" t="n">
        <v>8231</v>
      </c>
      <c r="I464" s="3" t="n">
        <v>7359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7.3678</v>
      </c>
      <c r="O464" s="8" t="n">
        <v>9.141900000000001</v>
      </c>
      <c r="P464" s="3" t="n">
        <v>5.7951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45988</t>
        </is>
      </c>
      <c r="V464" s="10" t="inlineStr">
        <is>
          <t>50862</t>
        </is>
      </c>
      <c r="W464" s="3" t="inlineStr">
        <is>
          <t>32102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1030.75</v>
      </c>
      <c r="AO464" s="4" t="n">
        <v>1038.95</v>
      </c>
      <c r="AP464" s="3" t="n">
        <v>1042.5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0.5027972523192263</v>
      </c>
      <c r="E465" s="2" t="n">
        <v>-1.00056369785794</v>
      </c>
      <c r="F465" s="3" t="n">
        <v>-0.1992882562277588</v>
      </c>
      <c r="G465" s="4" t="n">
        <v>9064</v>
      </c>
      <c r="H465" s="4" t="n">
        <v>7978</v>
      </c>
      <c r="I465" s="3" t="n">
        <v>9261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8.1904</v>
      </c>
      <c r="O465" s="8" t="n">
        <v>6.6515</v>
      </c>
      <c r="P465" s="3" t="n">
        <v>9.9673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259316</t>
        </is>
      </c>
      <c r="V465" s="10" t="inlineStr">
        <is>
          <t>211770</t>
        </is>
      </c>
      <c r="W465" s="3" t="inlineStr">
        <is>
          <t>328771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141.92</v>
      </c>
      <c r="AO465" s="4" t="n">
        <v>140.5</v>
      </c>
      <c r="AP465" s="3" t="n">
        <v>140.22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1.461082086248118</v>
      </c>
      <c r="E466" s="2" t="n">
        <v>-0.6109268633269332</v>
      </c>
      <c r="F466" s="3" t="n">
        <v>-0.2107481559536234</v>
      </c>
      <c r="G466" s="4" t="n">
        <v>6779</v>
      </c>
      <c r="H466" s="4" t="n">
        <v>3134</v>
      </c>
      <c r="I466" s="3" t="n">
        <v>3070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10.976</v>
      </c>
      <c r="O466" s="8" t="n">
        <v>10.9558</v>
      </c>
      <c r="P466" s="3" t="n">
        <v>2.1604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101900</t>
        </is>
      </c>
      <c r="V466" s="10" t="inlineStr">
        <is>
          <t>158245</t>
        </is>
      </c>
      <c r="W466" s="3" t="inlineStr">
        <is>
          <t>17910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572.9</v>
      </c>
      <c r="AO466" s="4" t="n">
        <v>569.4</v>
      </c>
      <c r="AP466" s="3" t="n">
        <v>568.2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-2.118700708461438</v>
      </c>
      <c r="E467" s="2" t="n">
        <v>-0.8398770911573885</v>
      </c>
      <c r="F467" s="3" t="n">
        <v>-0.6266354496625903</v>
      </c>
      <c r="G467" s="4" t="n">
        <v>447</v>
      </c>
      <c r="H467" s="4" t="n">
        <v>267</v>
      </c>
      <c r="I467" s="3" t="n">
        <v>272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0.5698</v>
      </c>
      <c r="O467" s="8" t="n">
        <v>0.2591</v>
      </c>
      <c r="P467" s="3" t="n">
        <v>0.315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732.25</v>
      </c>
      <c r="AO467" s="4" t="n">
        <v>726.1</v>
      </c>
      <c r="AP467" s="3" t="n">
        <v>721.55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0.1001617998304919</v>
      </c>
      <c r="E468" s="2" t="n">
        <v>7.042795566502467</v>
      </c>
      <c r="F468" s="3" t="n">
        <v>-1.70417775221112</v>
      </c>
      <c r="G468" s="4" t="n">
        <v>6449</v>
      </c>
      <c r="H468" s="4" t="n">
        <v>41699</v>
      </c>
      <c r="I468" s="3" t="n">
        <v>11868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3.6913</v>
      </c>
      <c r="O468" s="8" t="n">
        <v>39.9755</v>
      </c>
      <c r="P468" s="3" t="n">
        <v>8.362300000000001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127449</t>
        </is>
      </c>
      <c r="V468" s="10" t="inlineStr">
        <is>
          <t>822816</t>
        </is>
      </c>
      <c r="W468" s="3" t="inlineStr">
        <is>
          <t>188456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129.92</v>
      </c>
      <c r="AO468" s="4" t="n">
        <v>139.07</v>
      </c>
      <c r="AP468" s="3" t="n">
        <v>136.7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2.338525441329187</v>
      </c>
      <c r="E469" s="2" t="n">
        <v>-0.6209919636334191</v>
      </c>
      <c r="F469" s="3" t="n">
        <v>1.511129262813968</v>
      </c>
      <c r="G469" s="4" t="n">
        <v>2876</v>
      </c>
      <c r="H469" s="4" t="n">
        <v>1747</v>
      </c>
      <c r="I469" s="3" t="n">
        <v>1391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2.9376</v>
      </c>
      <c r="O469" s="8" t="n">
        <v>1.3237</v>
      </c>
      <c r="P469" s="3" t="n">
        <v>1.1291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9144</t>
        </is>
      </c>
      <c r="V469" s="10" t="inlineStr">
        <is>
          <t>4698</t>
        </is>
      </c>
      <c r="W469" s="3" t="inlineStr">
        <is>
          <t>4821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1231.9</v>
      </c>
      <c r="AO469" s="4" t="n">
        <v>1224.25</v>
      </c>
      <c r="AP469" s="3" t="n">
        <v>1242.75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0.701565029681592</v>
      </c>
      <c r="E470" s="2" t="n">
        <v>-0.5894962486602328</v>
      </c>
      <c r="F470" s="3" t="n">
        <v>-0.5929919137466276</v>
      </c>
      <c r="G470" s="4" t="n">
        <v>3602</v>
      </c>
      <c r="H470" s="4" t="n">
        <v>3617</v>
      </c>
      <c r="I470" s="3" t="n">
        <v>3188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1.4845</v>
      </c>
      <c r="O470" s="8" t="n">
        <v>1.7479</v>
      </c>
      <c r="P470" s="3" t="n">
        <v>1.3345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537102</t>
        </is>
      </c>
      <c r="V470" s="10" t="inlineStr">
        <is>
          <t>501571</t>
        </is>
      </c>
      <c r="W470" s="3" t="inlineStr">
        <is>
          <t>416518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18.66</v>
      </c>
      <c r="AO470" s="4" t="n">
        <v>18.55</v>
      </c>
      <c r="AP470" s="3" t="n">
        <v>18.44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0.5592718499835533</v>
      </c>
      <c r="E471" s="2" t="n">
        <v>-0.9814612868047983</v>
      </c>
      <c r="F471" s="3" t="n">
        <v>-2.13656387665198</v>
      </c>
      <c r="G471" s="4" t="n">
        <v>3622</v>
      </c>
      <c r="H471" s="4" t="n">
        <v>3687</v>
      </c>
      <c r="I471" s="3" t="n">
        <v>5047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1.2996</v>
      </c>
      <c r="O471" s="8" t="n">
        <v>1.6699</v>
      </c>
      <c r="P471" s="3" t="n">
        <v>2.7097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10919</t>
        </is>
      </c>
      <c r="V471" s="10" t="inlineStr">
        <is>
          <t>19599</t>
        </is>
      </c>
      <c r="W471" s="3" t="inlineStr">
        <is>
          <t>33201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458.5</v>
      </c>
      <c r="AO471" s="4" t="n">
        <v>454</v>
      </c>
      <c r="AP471" s="3" t="n">
        <v>444.3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-1.54988698740717</v>
      </c>
      <c r="E472" s="2" t="n">
        <v>-1.967858314201371</v>
      </c>
      <c r="F472" s="3" t="n">
        <v>-4.884576781532288</v>
      </c>
      <c r="G472" s="4" t="n">
        <v>1511</v>
      </c>
      <c r="H472" s="4" t="n">
        <v>1601</v>
      </c>
      <c r="I472" s="3" t="n">
        <v>1419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1.6061</v>
      </c>
      <c r="O472" s="8" t="n">
        <v>1.5802</v>
      </c>
      <c r="P472" s="3" t="n">
        <v>0.8318000000000001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30.49</v>
      </c>
      <c r="AO472" s="4" t="n">
        <v>29.89</v>
      </c>
      <c r="AP472" s="3" t="n">
        <v>28.43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0.5943691345151246</v>
      </c>
      <c r="E473" s="2" t="n">
        <v>0.4664662589406033</v>
      </c>
      <c r="F473" s="3" t="n">
        <v>0.5158893933140735</v>
      </c>
      <c r="G473" s="4" t="n">
        <v>4969</v>
      </c>
      <c r="H473" s="4" t="n">
        <v>4664</v>
      </c>
      <c r="I473" s="3" t="n">
        <v>9523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6.3448</v>
      </c>
      <c r="O473" s="8" t="n">
        <v>5.4626</v>
      </c>
      <c r="P473" s="3" t="n">
        <v>8.604100000000001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78566</t>
        </is>
      </c>
      <c r="V473" s="10" t="inlineStr">
        <is>
          <t>62474</t>
        </is>
      </c>
      <c r="W473" s="3" t="inlineStr">
        <is>
          <t>96513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482.35</v>
      </c>
      <c r="AO473" s="4" t="n">
        <v>484.6</v>
      </c>
      <c r="AP473" s="3" t="n">
        <v>487.1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4.996238438730809</v>
      </c>
      <c r="E474" s="2" t="n">
        <v>-4.577257017617799</v>
      </c>
      <c r="F474" s="3" t="n">
        <v>1.077738515901064</v>
      </c>
      <c r="G474" s="4" t="n">
        <v>4569</v>
      </c>
      <c r="H474" s="4" t="n">
        <v>6017</v>
      </c>
      <c r="I474" s="3" t="n">
        <v>8541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31.3493</v>
      </c>
      <c r="O474" s="8" t="n">
        <v>18.1221</v>
      </c>
      <c r="P474" s="3" t="n">
        <v>34.1252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102870</t>
        </is>
      </c>
      <c r="V474" s="10" t="inlineStr">
        <is>
          <t>103627</t>
        </is>
      </c>
      <c r="W474" s="3" t="inlineStr">
        <is>
          <t>125497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1186.3</v>
      </c>
      <c r="AO474" s="4" t="n">
        <v>1132</v>
      </c>
      <c r="AP474" s="3" t="n">
        <v>1144.2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0.2451227292569149</v>
      </c>
      <c r="E475" s="2" t="n">
        <v>0.6808132913512366</v>
      </c>
      <c r="F475" s="3" t="n">
        <v>0.723619093563117</v>
      </c>
      <c r="G475" s="4" t="n">
        <v>79875</v>
      </c>
      <c r="H475" s="4" t="n">
        <v>46246</v>
      </c>
      <c r="I475" s="3" t="n">
        <v>26084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296.4167</v>
      </c>
      <c r="O475" s="8" t="n">
        <v>258.7497</v>
      </c>
      <c r="P475" s="3" t="n">
        <v>195.8046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259700</t>
        </is>
      </c>
      <c r="V475" s="10" t="inlineStr">
        <is>
          <t>257628</t>
        </is>
      </c>
      <c r="W475" s="3" t="inlineStr">
        <is>
          <t>199772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106375</v>
      </c>
      <c r="AC475" s="5" t="n">
        <v>509750</v>
      </c>
      <c r="AD475" s="4" t="n">
        <v>2433</v>
      </c>
      <c r="AE475" s="4" t="n">
        <v>3369</v>
      </c>
      <c r="AF475" s="5" t="n">
        <v>7461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5953.8</v>
      </c>
      <c r="AL475" s="4" t="n">
        <v>5986.1</v>
      </c>
      <c r="AM475" s="5" t="n">
        <v>6019.05</v>
      </c>
      <c r="AN475" s="4" t="n">
        <v>5970.8</v>
      </c>
      <c r="AO475" s="4" t="n">
        <v>6011.45</v>
      </c>
      <c r="AP475" s="3" t="n">
        <v>6054.95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-1.401212334182557</v>
      </c>
      <c r="E486" s="2" t="n">
        <v>-0.8998975364191126</v>
      </c>
      <c r="F486" s="3" t="n">
        <v>4.302090357383674</v>
      </c>
      <c r="G486" s="4" t="n">
        <v>3606</v>
      </c>
      <c r="H486" s="4" t="n">
        <v>2658</v>
      </c>
      <c r="I486" s="3" t="n">
        <v>8008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4.2049</v>
      </c>
      <c r="O486" s="8" t="n">
        <v>3.2127</v>
      </c>
      <c r="P486" s="3" t="n">
        <v>17.3731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20122</t>
        </is>
      </c>
      <c r="V486" s="10" t="inlineStr">
        <is>
          <t>16809</t>
        </is>
      </c>
      <c r="W486" s="3" t="inlineStr">
        <is>
          <t>67168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1122.35</v>
      </c>
      <c r="AO486" s="4" t="n">
        <v>1112.25</v>
      </c>
      <c r="AP486" s="3" t="n">
        <v>1160.1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-1.101498605398767</v>
      </c>
      <c r="E487" s="2" t="n">
        <v>-0.9225621414913855</v>
      </c>
      <c r="F487" s="3" t="n">
        <v>2.807931683311619</v>
      </c>
      <c r="G487" s="4" t="n">
        <v>477</v>
      </c>
      <c r="H487" s="4" t="n">
        <v>405</v>
      </c>
      <c r="I487" s="3" t="n">
        <v>1108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0.1345</v>
      </c>
      <c r="O487" s="8" t="n">
        <v>0.2197</v>
      </c>
      <c r="P487" s="3" t="n">
        <v>0.4716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4179</t>
        </is>
      </c>
      <c r="V487" s="10" t="inlineStr">
        <is>
          <t>7023</t>
        </is>
      </c>
      <c r="W487" s="3" t="inlineStr">
        <is>
          <t>10119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209.2</v>
      </c>
      <c r="AO487" s="4" t="n">
        <v>207.27</v>
      </c>
      <c r="AP487" s="3" t="n">
        <v>213.09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1.82054616384915</v>
      </c>
      <c r="E488" s="2" t="n">
        <v>-1.660280970625797</v>
      </c>
      <c r="F488" s="3" t="n">
        <v>1.948051948051941</v>
      </c>
      <c r="G488" s="4" t="n">
        <v>198</v>
      </c>
      <c r="H488" s="4" t="n">
        <v>187</v>
      </c>
      <c r="I488" s="3" t="n">
        <v>381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0.1205</v>
      </c>
      <c r="O488" s="8" t="n">
        <v>0.1619</v>
      </c>
      <c r="P488" s="3" t="n">
        <v>0.4043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7.83</v>
      </c>
      <c r="AO488" s="4" t="n">
        <v>7.7</v>
      </c>
      <c r="AP488" s="3" t="n">
        <v>7.85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2.118766215047571</v>
      </c>
      <c r="E489" s="2" t="n">
        <v>1.792519407198313</v>
      </c>
      <c r="F489" s="3" t="n">
        <v>5.019412090959502</v>
      </c>
      <c r="G489" s="4" t="n">
        <v>7014</v>
      </c>
      <c r="H489" s="4" t="n">
        <v>8711</v>
      </c>
      <c r="I489" s="3" t="n">
        <v>21658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4.748600000000001</v>
      </c>
      <c r="O489" s="8" t="n">
        <v>5.6567</v>
      </c>
      <c r="P489" s="3" t="n">
        <v>11.8084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64659</t>
        </is>
      </c>
      <c r="V489" s="10" t="inlineStr">
        <is>
          <t>68387</t>
        </is>
      </c>
      <c r="W489" s="3" t="inlineStr">
        <is>
          <t>107063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354.25</v>
      </c>
      <c r="AO489" s="4" t="n">
        <v>360.6</v>
      </c>
      <c r="AP489" s="3" t="n">
        <v>378.7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-0.192110655737694</v>
      </c>
      <c r="E490" s="2" t="n">
        <v>-0.03849608623123461</v>
      </c>
      <c r="F490" s="3" t="n">
        <v>-1.887034659820281</v>
      </c>
      <c r="G490" s="4" t="n">
        <v>21537</v>
      </c>
      <c r="H490" s="4" t="n">
        <v>28719</v>
      </c>
      <c r="I490" s="3" t="n">
        <v>14986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25.4754</v>
      </c>
      <c r="O490" s="8" t="n">
        <v>35.8882</v>
      </c>
      <c r="P490" s="3" t="n">
        <v>16.2947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959011</t>
        </is>
      </c>
      <c r="V490" s="10" t="inlineStr">
        <is>
          <t>1031996</t>
        </is>
      </c>
      <c r="W490" s="3" t="inlineStr">
        <is>
          <t>697552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77.93000000000001</v>
      </c>
      <c r="AO490" s="4" t="n">
        <v>77.90000000000001</v>
      </c>
      <c r="AP490" s="3" t="n">
        <v>76.43000000000001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-1.619197874283816</v>
      </c>
      <c r="E491" s="2" t="n">
        <v>3.021607022282238</v>
      </c>
      <c r="F491" s="3" t="n">
        <v>1.630345731607414</v>
      </c>
      <c r="G491" s="4" t="n">
        <v>6535</v>
      </c>
      <c r="H491" s="4" t="n">
        <v>18943</v>
      </c>
      <c r="I491" s="3" t="n">
        <v>9627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5.2355</v>
      </c>
      <c r="O491" s="8" t="n">
        <v>14.9155</v>
      </c>
      <c r="P491" s="3" t="n">
        <v>8.6988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45608</t>
        </is>
      </c>
      <c r="V491" s="10" t="inlineStr">
        <is>
          <t>71507</t>
        </is>
      </c>
      <c r="W491" s="3" t="inlineStr">
        <is>
          <t>59409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592.4</v>
      </c>
      <c r="AO491" s="4" t="n">
        <v>610.3</v>
      </c>
      <c r="AP491" s="3" t="n">
        <v>620.25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-0.4910826344684728</v>
      </c>
      <c r="E492" s="2" t="n">
        <v>-0.03686743247437978</v>
      </c>
      <c r="F492" s="3" t="n">
        <v>-1.027492542914644</v>
      </c>
      <c r="G492" s="4" t="n">
        <v>1678</v>
      </c>
      <c r="H492" s="4" t="n">
        <v>1284</v>
      </c>
      <c r="I492" s="3" t="n">
        <v>1441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3.7395</v>
      </c>
      <c r="O492" s="8" t="n">
        <v>2.1136</v>
      </c>
      <c r="P492" s="3" t="n">
        <v>10.7878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2627</t>
        </is>
      </c>
      <c r="V492" s="10" t="inlineStr">
        <is>
          <t>1417</t>
        </is>
      </c>
      <c r="W492" s="3" t="inlineStr">
        <is>
          <t>12241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7730.4</v>
      </c>
      <c r="AO492" s="4" t="n">
        <v>7727.55</v>
      </c>
      <c r="AP492" s="3" t="n">
        <v>7648.15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0.03518029903254977</v>
      </c>
      <c r="E493" s="2" t="n">
        <v>-1.652892561983487</v>
      </c>
      <c r="F493" s="3" t="n">
        <v>1.877346683354193</v>
      </c>
      <c r="G493" s="4" t="n">
        <v>4312</v>
      </c>
      <c r="H493" s="4" t="n">
        <v>2453</v>
      </c>
      <c r="I493" s="3" t="n">
        <v>1759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2.024</v>
      </c>
      <c r="O493" s="8" t="n">
        <v>1.1874</v>
      </c>
      <c r="P493" s="3" t="n">
        <v>0.7269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34911</t>
        </is>
      </c>
      <c r="V493" s="10" t="inlineStr">
        <is>
          <t>25618</t>
        </is>
      </c>
      <c r="W493" s="3" t="inlineStr">
        <is>
          <t>16547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284.35</v>
      </c>
      <c r="AO493" s="4" t="n">
        <v>279.65</v>
      </c>
      <c r="AP493" s="3" t="n">
        <v>284.9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3.883716295094106</v>
      </c>
      <c r="E494" s="2" t="n">
        <v>-0.668767986843911</v>
      </c>
      <c r="F494" s="3" t="n">
        <v>4.999862034712074</v>
      </c>
      <c r="G494" s="4" t="n">
        <v>3198</v>
      </c>
      <c r="H494" s="4" t="n">
        <v>1467</v>
      </c>
      <c r="I494" s="3" t="n">
        <v>1857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10.8647</v>
      </c>
      <c r="O494" s="8" t="n">
        <v>4.4732</v>
      </c>
      <c r="P494" s="3" t="n">
        <v>7.004600000000001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1824.25</v>
      </c>
      <c r="AO494" s="4" t="n">
        <v>1812.05</v>
      </c>
      <c r="AP494" s="3" t="n">
        <v>1902.65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</v>
      </c>
      <c r="E495" s="2" t="n">
        <v>-0.1165772907437565</v>
      </c>
      <c r="F495" s="3" t="n">
        <v>-0.5368814192343697</v>
      </c>
      <c r="G495" s="4" t="n">
        <v>20708</v>
      </c>
      <c r="H495" s="4" t="n">
        <v>22348</v>
      </c>
      <c r="I495" s="3" t="n">
        <v>18218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26.3539</v>
      </c>
      <c r="O495" s="8" t="n">
        <v>25.5025</v>
      </c>
      <c r="P495" s="3" t="n">
        <v>18.7457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2711930</t>
        </is>
      </c>
      <c r="V495" s="10" t="inlineStr">
        <is>
          <t>2367270</t>
        </is>
      </c>
      <c r="W495" s="3" t="inlineStr">
        <is>
          <t>1884092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42.89</v>
      </c>
      <c r="AO495" s="4" t="n">
        <v>42.84</v>
      </c>
      <c r="AP495" s="3" t="n">
        <v>42.61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0.009044565038636734</v>
      </c>
      <c r="E497" s="2" t="n">
        <v>0.0887931530613211</v>
      </c>
      <c r="F497" s="3" t="n">
        <v>-0.0246428835459616</v>
      </c>
      <c r="G497" s="4" t="n">
        <v>38</v>
      </c>
      <c r="H497" s="4" t="n">
        <v>60</v>
      </c>
      <c r="I497" s="3" t="n">
        <v>59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0.1459</v>
      </c>
      <c r="O497" s="8" t="n">
        <v>0.3878</v>
      </c>
      <c r="P497" s="3" t="n">
        <v>0.517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760</t>
        </is>
      </c>
      <c r="V497" s="10" t="inlineStr">
        <is>
          <t>2819</t>
        </is>
      </c>
      <c r="W497" s="3" t="inlineStr">
        <is>
          <t>4165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1216.31</v>
      </c>
      <c r="AO497" s="4" t="n">
        <v>1217.39</v>
      </c>
      <c r="AP497" s="3" t="n">
        <v>1217.09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0.005813953488366806</v>
      </c>
      <c r="E498" s="2" t="n">
        <v>0.03270158711703138</v>
      </c>
      <c r="F498" s="3" t="n">
        <v>-0.100252083136574</v>
      </c>
      <c r="G498" s="4" t="n">
        <v>302</v>
      </c>
      <c r="H498" s="4" t="n">
        <v>229</v>
      </c>
      <c r="I498" s="3" t="n">
        <v>371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1.7198</v>
      </c>
      <c r="O498" s="8" t="n">
        <v>0.3651</v>
      </c>
      <c r="P498" s="3" t="n">
        <v>0.9020999999999999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10320</t>
        </is>
      </c>
      <c r="V498" s="10" t="inlineStr">
        <is>
          <t>1750</t>
        </is>
      </c>
      <c r="W498" s="3" t="inlineStr">
        <is>
          <t>5024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1376.08</v>
      </c>
      <c r="AO498" s="4" t="n">
        <v>1376.53</v>
      </c>
      <c r="AP498" s="3" t="n">
        <v>1375.15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0.2924667410732403</v>
      </c>
      <c r="E499" s="2" t="n">
        <v>0.1372778373460746</v>
      </c>
      <c r="F499" s="3" t="n">
        <v>-0.2344314024513796</v>
      </c>
      <c r="G499" s="4" t="n">
        <v>128</v>
      </c>
      <c r="H499" s="4" t="n">
        <v>110</v>
      </c>
      <c r="I499" s="3" t="n">
        <v>141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1.2217</v>
      </c>
      <c r="O499" s="8" t="n">
        <v>0.4438</v>
      </c>
      <c r="P499" s="3" t="n">
        <v>0.8772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7785</t>
        </is>
      </c>
      <c r="V499" s="10" t="inlineStr">
        <is>
          <t>2829</t>
        </is>
      </c>
      <c r="W499" s="3" t="inlineStr">
        <is>
          <t>6565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1231.08</v>
      </c>
      <c r="AO499" s="4" t="n">
        <v>1232.77</v>
      </c>
      <c r="AP499" s="3" t="n">
        <v>1229.88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0.2060972672037841</v>
      </c>
      <c r="E500" s="2" t="n">
        <v>0.321420303791148</v>
      </c>
      <c r="F500" s="3" t="n">
        <v>-0.1579764810295072</v>
      </c>
      <c r="G500" s="4" t="n">
        <v>41</v>
      </c>
      <c r="H500" s="4" t="n">
        <v>28</v>
      </c>
      <c r="I500" s="3" t="n">
        <v>71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0.1138</v>
      </c>
      <c r="O500" s="8" t="n">
        <v>0.1135</v>
      </c>
      <c r="P500" s="3" t="n">
        <v>0.1714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937</t>
        </is>
      </c>
      <c r="V500" s="10" t="inlineStr">
        <is>
          <t>718</t>
        </is>
      </c>
      <c r="W500" s="3" t="inlineStr">
        <is>
          <t>1171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1123.14</v>
      </c>
      <c r="AO500" s="4" t="n">
        <v>1126.75</v>
      </c>
      <c r="AP500" s="3" t="n">
        <v>1124.97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-0.2980438250356775</v>
      </c>
      <c r="E501" s="2" t="n">
        <v>1.322049597911671</v>
      </c>
      <c r="F501" s="3" t="n">
        <v>-1.830459173072935</v>
      </c>
      <c r="G501" s="4" t="n">
        <v>11168</v>
      </c>
      <c r="H501" s="4" t="n">
        <v>28691</v>
      </c>
      <c r="I501" s="3" t="n">
        <v>15888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29.6373</v>
      </c>
      <c r="O501" s="8" t="n">
        <v>53.8627</v>
      </c>
      <c r="P501" s="3" t="n">
        <v>29.5902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97984</t>
        </is>
      </c>
      <c r="V501" s="10" t="inlineStr">
        <is>
          <t>72870</t>
        </is>
      </c>
      <c r="W501" s="3" t="inlineStr">
        <is>
          <t>81726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2375.1</v>
      </c>
      <c r="AO501" s="4" t="n">
        <v>2406.5</v>
      </c>
      <c r="AP501" s="3" t="n">
        <v>2362.45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0.5643994211287997</v>
      </c>
      <c r="E502" s="2" t="n">
        <v>-0.6331846308821382</v>
      </c>
      <c r="F502" s="3" t="n">
        <v>-1.419261404779151</v>
      </c>
      <c r="G502" s="4" t="n">
        <v>29399</v>
      </c>
      <c r="H502" s="4" t="n">
        <v>20931</v>
      </c>
      <c r="I502" s="3" t="n">
        <v>36648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19.9681</v>
      </c>
      <c r="O502" s="8" t="n">
        <v>13.4148</v>
      </c>
      <c r="P502" s="3" t="n">
        <v>14.1041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1206620</t>
        </is>
      </c>
      <c r="V502" s="10" t="inlineStr">
        <is>
          <t>965815</t>
        </is>
      </c>
      <c r="W502" s="3" t="inlineStr">
        <is>
          <t>899259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69.48999999999999</v>
      </c>
      <c r="AO502" s="4" t="n">
        <v>69.05</v>
      </c>
      <c r="AP502" s="3" t="n">
        <v>68.06999999999999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0.5445881552076126</v>
      </c>
      <c r="E503" s="2" t="n">
        <v>0.2031144211239075</v>
      </c>
      <c r="F503" s="3" t="n">
        <v>-0.7432432432432394</v>
      </c>
      <c r="G503" s="4" t="n">
        <v>33</v>
      </c>
      <c r="H503" s="4" t="n">
        <v>32</v>
      </c>
      <c r="I503" s="3" t="n">
        <v>73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0.3052</v>
      </c>
      <c r="O503" s="8" t="n">
        <v>0.0218</v>
      </c>
      <c r="P503" s="3" t="n">
        <v>0.4516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41314</t>
        </is>
      </c>
      <c r="V503" s="10" t="inlineStr">
        <is>
          <t>2386</t>
        </is>
      </c>
      <c r="W503" s="3" t="inlineStr">
        <is>
          <t>59567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73.84999999999999</v>
      </c>
      <c r="AO503" s="4" t="n">
        <v>74</v>
      </c>
      <c r="AP503" s="3" t="n">
        <v>73.45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-0.0788813194693513</v>
      </c>
      <c r="E504" s="2" t="n">
        <v>-0.6438516270581648</v>
      </c>
      <c r="F504" s="3" t="n">
        <v>0.5241977092147277</v>
      </c>
      <c r="G504" s="4" t="n">
        <v>69810</v>
      </c>
      <c r="H504" s="4" t="n">
        <v>50927</v>
      </c>
      <c r="I504" s="3" t="n">
        <v>42512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310.7098</v>
      </c>
      <c r="O504" s="8" t="n">
        <v>202.4169</v>
      </c>
      <c r="P504" s="3" t="n">
        <v>146.8258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406773</t>
        </is>
      </c>
      <c r="V504" s="10" t="inlineStr">
        <is>
          <t>231843</t>
        </is>
      </c>
      <c r="W504" s="3" t="inlineStr">
        <is>
          <t>161350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131950</v>
      </c>
      <c r="AC504" s="5" t="n">
        <v>1213450</v>
      </c>
      <c r="AD504" s="4" t="n">
        <v>696</v>
      </c>
      <c r="AE504" s="4" t="n">
        <v>1767</v>
      </c>
      <c r="AF504" s="5" t="n">
        <v>9189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4904.55</v>
      </c>
      <c r="AL504" s="4" t="n">
        <v>4876.3</v>
      </c>
      <c r="AM504" s="5" t="n">
        <v>4893.65</v>
      </c>
      <c r="AN504" s="4" t="n">
        <v>4876.9</v>
      </c>
      <c r="AO504" s="4" t="n">
        <v>4845.5</v>
      </c>
      <c r="AP504" s="3" t="n">
        <v>4870.9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-1.49729995090819</v>
      </c>
      <c r="E505" s="2" t="n">
        <v>-2.354846748068774</v>
      </c>
      <c r="F505" s="3" t="n">
        <v>-1.390838330994014</v>
      </c>
      <c r="G505" s="4" t="n">
        <v>53867</v>
      </c>
      <c r="H505" s="4" t="n">
        <v>32686</v>
      </c>
      <c r="I505" s="3" t="n">
        <v>25972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237.7271</v>
      </c>
      <c r="O505" s="8" t="n">
        <v>77.5592</v>
      </c>
      <c r="P505" s="3" t="n">
        <v>57.5893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1157566</t>
        </is>
      </c>
      <c r="V505" s="10" t="inlineStr">
        <is>
          <t>331236</t>
        </is>
      </c>
      <c r="W505" s="3" t="inlineStr">
        <is>
          <t>266758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802.6</v>
      </c>
      <c r="AO505" s="4" t="n">
        <v>783.7</v>
      </c>
      <c r="AP505" s="3" t="n">
        <v>772.8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-0.07425558773297269</v>
      </c>
      <c r="E506" s="2" t="n">
        <v>-1.40447350821133</v>
      </c>
      <c r="F506" s="3" t="n">
        <v>1.092854989448288</v>
      </c>
      <c r="G506" s="4" t="n">
        <v>283</v>
      </c>
      <c r="H506" s="4" t="n">
        <v>864</v>
      </c>
      <c r="I506" s="3" t="n">
        <v>850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0.1987</v>
      </c>
      <c r="O506" s="8" t="n">
        <v>0.2698</v>
      </c>
      <c r="P506" s="3" t="n">
        <v>0.242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13365</t>
        </is>
      </c>
      <c r="V506" s="10" t="inlineStr">
        <is>
          <t>16477</t>
        </is>
      </c>
      <c r="W506" s="3" t="inlineStr">
        <is>
          <t>11897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134.57</v>
      </c>
      <c r="AO506" s="4" t="n">
        <v>132.68</v>
      </c>
      <c r="AP506" s="3" t="n">
        <v>134.13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1.012035010940919</v>
      </c>
      <c r="E507" s="2" t="n">
        <v>1.494719740048736</v>
      </c>
      <c r="F507" s="3" t="n">
        <v>-0.1867563096953204</v>
      </c>
      <c r="G507" s="4" t="n">
        <v>3246</v>
      </c>
      <c r="H507" s="4" t="n">
        <v>4593</v>
      </c>
      <c r="I507" s="3" t="n">
        <v>4552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3.0832</v>
      </c>
      <c r="O507" s="8" t="n">
        <v>4.262300000000001</v>
      </c>
      <c r="P507" s="3" t="n">
        <v>3.7165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15633</t>
        </is>
      </c>
      <c r="V507" s="10" t="inlineStr">
        <is>
          <t>18630</t>
        </is>
      </c>
      <c r="W507" s="3" t="inlineStr">
        <is>
          <t>19460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923.25</v>
      </c>
      <c r="AO507" s="4" t="n">
        <v>937.05</v>
      </c>
      <c r="AP507" s="3" t="n">
        <v>935.3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1.516342805795799</v>
      </c>
      <c r="E508" s="2" t="n">
        <v>-1.316662978535072</v>
      </c>
      <c r="F508" s="3" t="n">
        <v>0.482116829240954</v>
      </c>
      <c r="G508" s="4" t="n">
        <v>14616</v>
      </c>
      <c r="H508" s="4" t="n">
        <v>34526</v>
      </c>
      <c r="I508" s="3" t="n">
        <v>13364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19.8973</v>
      </c>
      <c r="O508" s="8" t="n">
        <v>50.9741</v>
      </c>
      <c r="P508" s="3" t="n">
        <v>12.104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237770</t>
        </is>
      </c>
      <c r="V508" s="10" t="inlineStr">
        <is>
          <t>599838</t>
        </is>
      </c>
      <c r="W508" s="3" t="inlineStr">
        <is>
          <t>156065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451.9</v>
      </c>
      <c r="AO508" s="4" t="n">
        <v>445.95</v>
      </c>
      <c r="AP508" s="3" t="n">
        <v>448.1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4.999878348458674</v>
      </c>
      <c r="E509" s="2" t="n">
        <v>4.998146260079706</v>
      </c>
      <c r="F509" s="3" t="n">
        <v>4.998565533069979</v>
      </c>
      <c r="G509" s="4" t="n">
        <v>252</v>
      </c>
      <c r="H509" s="4" t="n">
        <v>1378</v>
      </c>
      <c r="I509" s="3" t="n">
        <v>369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0.9195000000000001</v>
      </c>
      <c r="O509" s="8" t="n">
        <v>7.4104</v>
      </c>
      <c r="P509" s="3" t="n">
        <v>2.8542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3768</t>
        </is>
      </c>
      <c r="V509" s="10" t="inlineStr">
        <is>
          <t>16627</t>
        </is>
      </c>
      <c r="W509" s="3" t="inlineStr">
        <is>
          <t>10282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2157.8</v>
      </c>
      <c r="AO509" s="4" t="n">
        <v>2265.65</v>
      </c>
      <c r="AP509" s="3" t="n">
        <v>2378.9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0.1398927488925211</v>
      </c>
      <c r="E510" s="2" t="n">
        <v>0.08537058595266872</v>
      </c>
      <c r="F510" s="3" t="n">
        <v>-0.7056451612903198</v>
      </c>
      <c r="G510" s="4" t="n">
        <v>9714</v>
      </c>
      <c r="H510" s="4" t="n">
        <v>7849</v>
      </c>
      <c r="I510" s="3" t="n">
        <v>9149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11.6346</v>
      </c>
      <c r="O510" s="8" t="n">
        <v>9.0306</v>
      </c>
      <c r="P510" s="3" t="n">
        <v>7.2989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471676</t>
        </is>
      </c>
      <c r="V510" s="10" t="inlineStr">
        <is>
          <t>348035</t>
        </is>
      </c>
      <c r="W510" s="3" t="inlineStr">
        <is>
          <t>238013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128.85</v>
      </c>
      <c r="AO510" s="4" t="n">
        <v>128.96</v>
      </c>
      <c r="AP510" s="3" t="n">
        <v>128.05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-0.3748872965406013</v>
      </c>
      <c r="E511" s="2" t="n">
        <v>3.262837001047918</v>
      </c>
      <c r="F511" s="3" t="n">
        <v>-1.203930070575207</v>
      </c>
      <c r="G511" s="4" t="n">
        <v>496</v>
      </c>
      <c r="H511" s="4" t="n">
        <v>714</v>
      </c>
      <c r="I511" s="3" t="n">
        <v>414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0.1897</v>
      </c>
      <c r="O511" s="8" t="n">
        <v>0.3192</v>
      </c>
      <c r="P511" s="3" t="n">
        <v>0.2058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1061</t>
        </is>
      </c>
      <c r="V511" s="10" t="inlineStr">
        <is>
          <t>1905</t>
        </is>
      </c>
      <c r="W511" s="3" t="inlineStr">
        <is>
          <t>1025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1049.7</v>
      </c>
      <c r="AO511" s="4" t="n">
        <v>1083.95</v>
      </c>
      <c r="AP511" s="3" t="n">
        <v>1070.9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-0.04606172270842231</v>
      </c>
      <c r="E512" s="2" t="n">
        <v>0.4877112135176581</v>
      </c>
      <c r="F512" s="3" t="n">
        <v>0.4700577062712647</v>
      </c>
      <c r="G512" s="4" t="n">
        <v>10297</v>
      </c>
      <c r="H512" s="4" t="n">
        <v>14010</v>
      </c>
      <c r="I512" s="3" t="n">
        <v>30914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30.6598</v>
      </c>
      <c r="O512" s="8" t="n">
        <v>42.0261</v>
      </c>
      <c r="P512" s="3" t="n">
        <v>100.2853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144879</t>
        </is>
      </c>
      <c r="V512" s="10" t="inlineStr">
        <is>
          <t>258904</t>
        </is>
      </c>
      <c r="W512" s="3" t="inlineStr">
        <is>
          <t>354354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1302</v>
      </c>
      <c r="AO512" s="4" t="n">
        <v>1308.35</v>
      </c>
      <c r="AP512" s="3" t="n">
        <v>1314.5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7.24077540914307</v>
      </c>
      <c r="E513" s="2" t="n">
        <v>0.3716634756166216</v>
      </c>
      <c r="F513" s="3" t="n">
        <v>1.009874326750439</v>
      </c>
      <c r="G513" s="4" t="n">
        <v>31379</v>
      </c>
      <c r="H513" s="4" t="n">
        <v>30457</v>
      </c>
      <c r="I513" s="3" t="n">
        <v>19485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66.38550000000001</v>
      </c>
      <c r="O513" s="8" t="n">
        <v>54.2818</v>
      </c>
      <c r="P513" s="3" t="n">
        <v>30.1949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2014571</t>
        </is>
      </c>
      <c r="V513" s="10" t="inlineStr">
        <is>
          <t>1772309</t>
        </is>
      </c>
      <c r="W513" s="3" t="inlineStr">
        <is>
          <t>896240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177.58</v>
      </c>
      <c r="AO513" s="4" t="n">
        <v>178.24</v>
      </c>
      <c r="AP513" s="3" t="n">
        <v>180.04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1.997697568903636</v>
      </c>
      <c r="E514" s="2" t="n">
        <v>1.998406586110736</v>
      </c>
      <c r="F514" s="3" t="n">
        <v>1.998307622209207</v>
      </c>
      <c r="G514" s="4" t="n">
        <v>126</v>
      </c>
      <c r="H514" s="4" t="n">
        <v>42</v>
      </c>
      <c r="I514" s="3" t="n">
        <v>39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0.6535</v>
      </c>
      <c r="O514" s="8" t="n">
        <v>0.1479</v>
      </c>
      <c r="P514" s="3" t="n">
        <v>0.3872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753.1</v>
      </c>
      <c r="AO514" s="4" t="n">
        <v>768.15</v>
      </c>
      <c r="AP514" s="3" t="n">
        <v>783.5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6.105128022252345</v>
      </c>
      <c r="E515" s="2" t="n">
        <v>-1.014989581232785</v>
      </c>
      <c r="F515" s="3" t="n">
        <v>4.46828738286026</v>
      </c>
      <c r="G515" s="4" t="n">
        <v>57676</v>
      </c>
      <c r="H515" s="4" t="n">
        <v>17853</v>
      </c>
      <c r="I515" s="3" t="n">
        <v>69301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133.0871</v>
      </c>
      <c r="O515" s="8" t="n">
        <v>20.1385</v>
      </c>
      <c r="P515" s="3" t="n">
        <v>130.9966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356508</t>
        </is>
      </c>
      <c r="V515" s="10" t="inlineStr">
        <is>
          <t>127295</t>
        </is>
      </c>
      <c r="W515" s="3" t="inlineStr">
        <is>
          <t>312880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743.85</v>
      </c>
      <c r="AO515" s="4" t="n">
        <v>736.3</v>
      </c>
      <c r="AP515" s="3" t="n">
        <v>769.2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-2.007660810989296</v>
      </c>
      <c r="E516" s="2" t="n">
        <v>-0.9300444803881894</v>
      </c>
      <c r="F516" s="3" t="n">
        <v>-1.428571428571425</v>
      </c>
      <c r="G516" s="4" t="n">
        <v>115</v>
      </c>
      <c r="H516" s="4" t="n">
        <v>120</v>
      </c>
      <c r="I516" s="3" t="n">
        <v>70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0.3801</v>
      </c>
      <c r="O516" s="8" t="n">
        <v>0.1661</v>
      </c>
      <c r="P516" s="3" t="n">
        <v>0.0977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74.19</v>
      </c>
      <c r="AO516" s="4" t="n">
        <v>73.5</v>
      </c>
      <c r="AP516" s="3" t="n">
        <v>72.45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3.673944364402081</v>
      </c>
      <c r="E517" s="2" t="n">
        <v>11.34747982254529</v>
      </c>
      <c r="F517" s="3" t="n">
        <v>2.044930875576046</v>
      </c>
      <c r="G517" s="4" t="n">
        <v>17792</v>
      </c>
      <c r="H517" s="4" t="n">
        <v>90054</v>
      </c>
      <c r="I517" s="3" t="n">
        <v>35870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14.5234</v>
      </c>
      <c r="O517" s="8" t="n">
        <v>105.4958</v>
      </c>
      <c r="P517" s="3" t="n">
        <v>43.88140000000001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365456</t>
        </is>
      </c>
      <c r="V517" s="10" t="inlineStr">
        <is>
          <t>1250961</t>
        </is>
      </c>
      <c r="W517" s="3" t="inlineStr">
        <is>
          <t>684463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187.09</v>
      </c>
      <c r="AO517" s="4" t="n">
        <v>208.32</v>
      </c>
      <c r="AP517" s="3" t="n">
        <v>212.58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-1.487867621497592</v>
      </c>
      <c r="E518" s="2" t="n">
        <v>-1.044533841484945</v>
      </c>
      <c r="F518" s="3" t="n">
        <v>2.795806290564157</v>
      </c>
      <c r="G518" s="4" t="n">
        <v>26265</v>
      </c>
      <c r="H518" s="4" t="n">
        <v>41399</v>
      </c>
      <c r="I518" s="3" t="n">
        <v>42966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31.4506</v>
      </c>
      <c r="O518" s="8" t="n">
        <v>58.1294</v>
      </c>
      <c r="P518" s="3" t="n">
        <v>54.2826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256208</t>
        </is>
      </c>
      <c r="V518" s="10" t="inlineStr">
        <is>
          <t>447254</t>
        </is>
      </c>
      <c r="W518" s="3" t="inlineStr">
        <is>
          <t>239785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708.45</v>
      </c>
      <c r="AO518" s="4" t="n">
        <v>701.05</v>
      </c>
      <c r="AP518" s="3" t="n">
        <v>720.65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0.9593119417796862</v>
      </c>
      <c r="E519" s="2" t="n">
        <v>-0.737221494102221</v>
      </c>
      <c r="F519" s="3" t="n">
        <v>1.353358640039599</v>
      </c>
      <c r="G519" s="4" t="n">
        <v>3292</v>
      </c>
      <c r="H519" s="4" t="n">
        <v>2761</v>
      </c>
      <c r="I519" s="3" t="n">
        <v>8922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1.4013</v>
      </c>
      <c r="O519" s="8" t="n">
        <v>1.5243</v>
      </c>
      <c r="P519" s="3" t="n">
        <v>5.2323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45351</t>
        </is>
      </c>
      <c r="V519" s="10" t="inlineStr">
        <is>
          <t>52847</t>
        </is>
      </c>
      <c r="W519" s="3" t="inlineStr">
        <is>
          <t>159701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122.08</v>
      </c>
      <c r="AO519" s="4" t="n">
        <v>121.18</v>
      </c>
      <c r="AP519" s="3" t="n">
        <v>122.82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0.9604929322218215</v>
      </c>
      <c r="E520" s="2" t="n">
        <v>-2.145036797702388</v>
      </c>
      <c r="F520" s="3" t="n">
        <v>-2.430523709070903</v>
      </c>
      <c r="G520" s="4" t="n">
        <v>1023</v>
      </c>
      <c r="H520" s="4" t="n">
        <v>912</v>
      </c>
      <c r="I520" s="3" t="n">
        <v>1441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0.6823</v>
      </c>
      <c r="O520" s="8" t="n">
        <v>0.6258</v>
      </c>
      <c r="P520" s="3" t="n">
        <v>0.68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39890</t>
        </is>
      </c>
      <c r="V520" s="10" t="inlineStr">
        <is>
          <t>34171</t>
        </is>
      </c>
      <c r="W520" s="3" t="inlineStr">
        <is>
          <t>33409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111.42</v>
      </c>
      <c r="AO520" s="4" t="n">
        <v>109.03</v>
      </c>
      <c r="AP520" s="3" t="n">
        <v>106.38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-0.1849516603614955</v>
      </c>
      <c r="E521" s="2" t="n">
        <v>-2.754148067042879</v>
      </c>
      <c r="F521" s="3" t="n">
        <v>-2.091633466135451</v>
      </c>
      <c r="G521" s="4" t="n">
        <v>5720</v>
      </c>
      <c r="H521" s="4" t="n">
        <v>7859</v>
      </c>
      <c r="I521" s="3" t="n">
        <v>5247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8.558</v>
      </c>
      <c r="O521" s="8" t="n">
        <v>10.179</v>
      </c>
      <c r="P521" s="3" t="n">
        <v>5.6103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169901</t>
        </is>
      </c>
      <c r="V521" s="10" t="inlineStr">
        <is>
          <t>245651</t>
        </is>
      </c>
      <c r="W521" s="3" t="inlineStr">
        <is>
          <t>162578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237.46</v>
      </c>
      <c r="AO521" s="4" t="n">
        <v>230.92</v>
      </c>
      <c r="AP521" s="3" t="n">
        <v>226.09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-0.1771732296965207</v>
      </c>
      <c r="E522" s="2" t="n">
        <v>-0.1603114622695529</v>
      </c>
      <c r="F522" s="3" t="n">
        <v>-1.697442367243955</v>
      </c>
      <c r="G522" s="4" t="n">
        <v>286</v>
      </c>
      <c r="H522" s="4" t="n">
        <v>242</v>
      </c>
      <c r="I522" s="3" t="n">
        <v>347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0.3984</v>
      </c>
      <c r="O522" s="8" t="n">
        <v>0.5063000000000001</v>
      </c>
      <c r="P522" s="3" t="n">
        <v>0.8351999999999999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174.66</v>
      </c>
      <c r="AO522" s="4" t="n">
        <v>174.38</v>
      </c>
      <c r="AP522" s="3" t="n">
        <v>171.42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7.598636142230879</v>
      </c>
      <c r="E523" s="2" t="n">
        <v>1.321865097329102</v>
      </c>
      <c r="F523" s="3" t="n">
        <v>-3.761951568224461</v>
      </c>
      <c r="G523" s="4" t="n">
        <v>4506</v>
      </c>
      <c r="H523" s="4" t="n">
        <v>3398</v>
      </c>
      <c r="I523" s="3" t="n">
        <v>2075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2.032</v>
      </c>
      <c r="O523" s="8" t="n">
        <v>1.5714</v>
      </c>
      <c r="P523" s="3" t="n">
        <v>0.7081000000000001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103135</t>
        </is>
      </c>
      <c r="V523" s="10" t="inlineStr">
        <is>
          <t>78756</t>
        </is>
      </c>
      <c r="W523" s="3" t="inlineStr">
        <is>
          <t>37079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110.45</v>
      </c>
      <c r="AO523" s="4" t="n">
        <v>111.91</v>
      </c>
      <c r="AP523" s="3" t="n">
        <v>107.7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-0.5456659808569762</v>
      </c>
      <c r="E524" s="2" t="n">
        <v>0.1079330814894806</v>
      </c>
      <c r="F524" s="3" t="n">
        <v>4.061096136567839</v>
      </c>
      <c r="G524" s="4" t="n">
        <v>17348</v>
      </c>
      <c r="H524" s="4" t="n">
        <v>12287</v>
      </c>
      <c r="I524" s="3" t="n">
        <v>37673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27.7421</v>
      </c>
      <c r="O524" s="8" t="n">
        <v>15.3403</v>
      </c>
      <c r="P524" s="3" t="n">
        <v>57.7433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241781</t>
        </is>
      </c>
      <c r="V524" s="10" t="inlineStr">
        <is>
          <t>133039</t>
        </is>
      </c>
      <c r="W524" s="3" t="inlineStr">
        <is>
          <t>425256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555.9</v>
      </c>
      <c r="AO524" s="4" t="n">
        <v>556.5</v>
      </c>
      <c r="AP524" s="3" t="n">
        <v>579.1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2.557484748944166</v>
      </c>
      <c r="E525" s="2" t="n">
        <v>-2.08762296957218</v>
      </c>
      <c r="F525" s="3" t="n">
        <v>-0.04673170161809579</v>
      </c>
      <c r="G525" s="4" t="n">
        <v>8841</v>
      </c>
      <c r="H525" s="4" t="n">
        <v>14503</v>
      </c>
      <c r="I525" s="3" t="n">
        <v>7527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10.6998</v>
      </c>
      <c r="O525" s="8" t="n">
        <v>16.5101</v>
      </c>
      <c r="P525" s="3" t="n">
        <v>6.538600000000001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58304</t>
        </is>
      </c>
      <c r="V525" s="10" t="inlineStr">
        <is>
          <t>73962</t>
        </is>
      </c>
      <c r="W525" s="3" t="inlineStr">
        <is>
          <t>42156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874.2</v>
      </c>
      <c r="AO525" s="4" t="n">
        <v>855.95</v>
      </c>
      <c r="AP525" s="3" t="n">
        <v>855.55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4.044571252313391</v>
      </c>
      <c r="E526" s="2" t="n">
        <v>-1.267370761534179</v>
      </c>
      <c r="F526" s="3" t="n">
        <v>0.1125999324400405</v>
      </c>
      <c r="G526" s="4" t="n">
        <v>37673</v>
      </c>
      <c r="H526" s="4" t="n">
        <v>24452</v>
      </c>
      <c r="I526" s="3" t="n">
        <v>13717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97.4246</v>
      </c>
      <c r="O526" s="8" t="n">
        <v>49.7296</v>
      </c>
      <c r="P526" s="3" t="n">
        <v>18.4393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91571</t>
        </is>
      </c>
      <c r="V526" s="10" t="inlineStr">
        <is>
          <t>69402</t>
        </is>
      </c>
      <c r="W526" s="3" t="inlineStr">
        <is>
          <t>30605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2698.5</v>
      </c>
      <c r="AO526" s="4" t="n">
        <v>2664.3</v>
      </c>
      <c r="AP526" s="3" t="n">
        <v>2667.3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0.9751773049645498</v>
      </c>
      <c r="E527" s="2" t="n">
        <v>0.3950834064969265</v>
      </c>
      <c r="F527" s="3" t="n">
        <v>0.7433318758198433</v>
      </c>
      <c r="G527" s="4" t="n">
        <v>939</v>
      </c>
      <c r="H527" s="4" t="n">
        <v>657</v>
      </c>
      <c r="I527" s="3" t="n">
        <v>979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0.266</v>
      </c>
      <c r="O527" s="8" t="n">
        <v>0.2065</v>
      </c>
      <c r="P527" s="3" t="n">
        <v>0.3188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58534</t>
        </is>
      </c>
      <c r="V527" s="10" t="inlineStr">
        <is>
          <t>61851</t>
        </is>
      </c>
      <c r="W527" s="3" t="inlineStr">
        <is>
          <t>88835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22.78</v>
      </c>
      <c r="AO527" s="4" t="n">
        <v>22.87</v>
      </c>
      <c r="AP527" s="3" t="n">
        <v>23.04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-2.464135659941705</v>
      </c>
      <c r="E528" s="2" t="n">
        <v>-0.322104936355163</v>
      </c>
      <c r="F528" s="3" t="n">
        <v>-3.605217052754534</v>
      </c>
      <c r="G528" s="4" t="n">
        <v>60795</v>
      </c>
      <c r="H528" s="4" t="n">
        <v>48741</v>
      </c>
      <c r="I528" s="3" t="n">
        <v>68503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224.166</v>
      </c>
      <c r="O528" s="8" t="n">
        <v>145.5149</v>
      </c>
      <c r="P528" s="3" t="n">
        <v>187.2302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2573889</t>
        </is>
      </c>
      <c r="V528" s="10" t="inlineStr">
        <is>
          <t>1453521</t>
        </is>
      </c>
      <c r="W528" s="3" t="inlineStr">
        <is>
          <t>3161570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257.68</v>
      </c>
      <c r="AO528" s="4" t="n">
        <v>256.85</v>
      </c>
      <c r="AP528" s="3" t="n">
        <v>247.59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0.9257188855596766</v>
      </c>
      <c r="E529" s="2" t="n">
        <v>6.336405529953909</v>
      </c>
      <c r="F529" s="3" t="n">
        <v>6.50470872572715</v>
      </c>
      <c r="G529" s="4" t="n">
        <v>2291</v>
      </c>
      <c r="H529" s="4" t="n">
        <v>14446</v>
      </c>
      <c r="I529" s="3" t="n">
        <v>37784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0.7462000000000001</v>
      </c>
      <c r="O529" s="8" t="n">
        <v>7.1868</v>
      </c>
      <c r="P529" s="3" t="n">
        <v>32.7146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14534</t>
        </is>
      </c>
      <c r="V529" s="10" t="inlineStr">
        <is>
          <t>148826</t>
        </is>
      </c>
      <c r="W529" s="3" t="inlineStr">
        <is>
          <t>283439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225.68</v>
      </c>
      <c r="AO529" s="4" t="n">
        <v>239.98</v>
      </c>
      <c r="AP529" s="3" t="n">
        <v>255.59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5.832425733278258</v>
      </c>
      <c r="E530" s="2" t="n">
        <v>-1.657203690560675</v>
      </c>
      <c r="F530" s="3" t="n">
        <v>-2.320210731425691</v>
      </c>
      <c r="G530" s="4" t="n">
        <v>21520</v>
      </c>
      <c r="H530" s="4" t="n">
        <v>10483</v>
      </c>
      <c r="I530" s="3" t="n">
        <v>8999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38.5036</v>
      </c>
      <c r="O530" s="8" t="n">
        <v>11.4688</v>
      </c>
      <c r="P530" s="3" t="n">
        <v>8.8428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128531</t>
        </is>
      </c>
      <c r="V530" s="10" t="inlineStr">
        <is>
          <t>43344</t>
        </is>
      </c>
      <c r="W530" s="3" t="inlineStr">
        <is>
          <t>32503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1409</v>
      </c>
      <c r="AO530" s="4" t="n">
        <v>1385.65</v>
      </c>
      <c r="AP530" s="3" t="n">
        <v>1353.5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-0.4096660443891268</v>
      </c>
      <c r="E531" s="2" t="n">
        <v>1.051809424628993</v>
      </c>
      <c r="F531" s="3" t="n">
        <v>-1.169681042922647</v>
      </c>
      <c r="G531" s="4" t="n">
        <v>14870</v>
      </c>
      <c r="H531" s="4" t="n">
        <v>42298</v>
      </c>
      <c r="I531" s="3" t="n">
        <v>23060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14.0012</v>
      </c>
      <c r="O531" s="8" t="n">
        <v>47.81319999999999</v>
      </c>
      <c r="P531" s="3" t="n">
        <v>25.3022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401316</t>
        </is>
      </c>
      <c r="V531" s="10" t="inlineStr">
        <is>
          <t>932627</t>
        </is>
      </c>
      <c r="W531" s="3" t="inlineStr">
        <is>
          <t>673646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192.05</v>
      </c>
      <c r="AO531" s="4" t="n">
        <v>194.07</v>
      </c>
      <c r="AP531" s="3" t="n">
        <v>191.8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-0.307101727447224</v>
      </c>
      <c r="E532" s="2" t="n">
        <v>0.3465537158259525</v>
      </c>
      <c r="F532" s="3" t="n">
        <v>0.230237912509602</v>
      </c>
      <c r="G532" s="4" t="n">
        <v>56</v>
      </c>
      <c r="H532" s="4" t="n">
        <v>57</v>
      </c>
      <c r="I532" s="3" t="n">
        <v>40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0.0624</v>
      </c>
      <c r="O532" s="8" t="n">
        <v>0.0383</v>
      </c>
      <c r="P532" s="3" t="n">
        <v>0.0325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25.97</v>
      </c>
      <c r="AO532" s="4" t="n">
        <v>26.06</v>
      </c>
      <c r="AP532" s="3" t="n">
        <v>26.12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2.103159497525702</v>
      </c>
      <c r="E533" s="2" t="n">
        <v>-2.563146611986205</v>
      </c>
      <c r="F533" s="3" t="n">
        <v>-1.980103309737906</v>
      </c>
      <c r="G533" s="4" t="n">
        <v>41599</v>
      </c>
      <c r="H533" s="4" t="n">
        <v>29949</v>
      </c>
      <c r="I533" s="3" t="n">
        <v>22107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123.8562</v>
      </c>
      <c r="O533" s="8" t="n">
        <v>48.315</v>
      </c>
      <c r="P533" s="3" t="n">
        <v>31.1129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6392791</t>
        </is>
      </c>
      <c r="V533" s="10" t="inlineStr">
        <is>
          <t>2126972</t>
        </is>
      </c>
      <c r="W533" s="3" t="inlineStr">
        <is>
          <t>1182907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107.29</v>
      </c>
      <c r="AO533" s="4" t="n">
        <v>104.54</v>
      </c>
      <c r="AP533" s="3" t="n">
        <v>102.47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-1.054852320675106</v>
      </c>
      <c r="E534" s="2" t="n">
        <v>1.075789881760044</v>
      </c>
      <c r="F534" s="3" t="n">
        <v>-0.2588934701313688</v>
      </c>
      <c r="G534" s="4" t="n">
        <v>4026</v>
      </c>
      <c r="H534" s="4" t="n">
        <v>6411</v>
      </c>
      <c r="I534" s="3" t="n">
        <v>11027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3.7161</v>
      </c>
      <c r="O534" s="8" t="n">
        <v>5.3749</v>
      </c>
      <c r="P534" s="3" t="n">
        <v>14.296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16056</t>
        </is>
      </c>
      <c r="V534" s="10" t="inlineStr">
        <is>
          <t>22675</t>
        </is>
      </c>
      <c r="W534" s="3" t="inlineStr">
        <is>
          <t>65555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1031.8</v>
      </c>
      <c r="AO534" s="4" t="n">
        <v>1042.9</v>
      </c>
      <c r="AP534" s="3" t="n">
        <v>1040.2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0.3475670307845098</v>
      </c>
      <c r="E535" s="2" t="n">
        <v>-0.5442850074220654</v>
      </c>
      <c r="F535" s="3" t="n">
        <v>-0.8955223880597</v>
      </c>
      <c r="G535" s="4" t="n">
        <v>2036</v>
      </c>
      <c r="H535" s="4" t="n">
        <v>1291</v>
      </c>
      <c r="I535" s="3" t="n">
        <v>1269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1.1048</v>
      </c>
      <c r="O535" s="8" t="n">
        <v>0.6145</v>
      </c>
      <c r="P535" s="3" t="n">
        <v>0.6409999999999999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307763</t>
        </is>
      </c>
      <c r="V535" s="10" t="inlineStr">
        <is>
          <t>171732</t>
        </is>
      </c>
      <c r="W535" s="3" t="inlineStr">
        <is>
          <t>195963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20.21</v>
      </c>
      <c r="AO535" s="4" t="n">
        <v>20.1</v>
      </c>
      <c r="AP535" s="3" t="n">
        <v>19.92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1.18384458245481</v>
      </c>
      <c r="E536" s="2" t="n">
        <v>-0.8335090080594101</v>
      </c>
      <c r="F536" s="3" t="n">
        <v>-0.3090608800876579</v>
      </c>
      <c r="G536" s="4" t="n">
        <v>3728</v>
      </c>
      <c r="H536" s="4" t="n">
        <v>2101</v>
      </c>
      <c r="I536" s="3" t="n">
        <v>1244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7.2741</v>
      </c>
      <c r="O536" s="8" t="n">
        <v>3.047</v>
      </c>
      <c r="P536" s="3" t="n">
        <v>1.5797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5768</t>
        </is>
      </c>
      <c r="V536" s="10" t="inlineStr">
        <is>
          <t>2487</t>
        </is>
      </c>
      <c r="W536" s="3" t="inlineStr">
        <is>
          <t>1318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6166.7</v>
      </c>
      <c r="AO536" s="4" t="n">
        <v>6115.3</v>
      </c>
      <c r="AP536" s="3" t="n">
        <v>6096.4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-2.111426543647974</v>
      </c>
      <c r="E537" s="2" t="n">
        <v>-1.250679717237638</v>
      </c>
      <c r="F537" s="3" t="n">
        <v>-1.229809104258434</v>
      </c>
      <c r="G537" s="4" t="n">
        <v>12313</v>
      </c>
      <c r="H537" s="4" t="n">
        <v>6328</v>
      </c>
      <c r="I537" s="3" t="n">
        <v>9797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13.2545</v>
      </c>
      <c r="O537" s="8" t="n">
        <v>5.8239</v>
      </c>
      <c r="P537" s="3" t="n">
        <v>5.0661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997072</t>
        </is>
      </c>
      <c r="V537" s="10" t="inlineStr">
        <is>
          <t>681394</t>
        </is>
      </c>
      <c r="W537" s="3" t="inlineStr">
        <is>
          <t>545363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55.17</v>
      </c>
      <c r="AO537" s="4" t="n">
        <v>54.48</v>
      </c>
      <c r="AP537" s="3" t="n">
        <v>53.81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-0.6498974158276241</v>
      </c>
      <c r="E538" s="2" t="n">
        <v>3.482028815966967</v>
      </c>
      <c r="F538" s="3" t="n">
        <v>-1.957549890414128</v>
      </c>
      <c r="G538" s="4" t="n">
        <v>12462</v>
      </c>
      <c r="H538" s="4" t="n">
        <v>63482</v>
      </c>
      <c r="I538" s="3" t="n">
        <v>29809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54.7884</v>
      </c>
      <c r="O538" s="8" t="n">
        <v>290.1787</v>
      </c>
      <c r="P538" s="3" t="n">
        <v>92.17190000000001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56709</t>
        </is>
      </c>
      <c r="V538" s="10" t="inlineStr">
        <is>
          <t>171914</t>
        </is>
      </c>
      <c r="W538" s="3" t="inlineStr">
        <is>
          <t>77535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67375</v>
      </c>
      <c r="AC538" s="5" t="n">
        <v>297550</v>
      </c>
      <c r="AD538" s="4" t="n">
        <v>326</v>
      </c>
      <c r="AE538" s="4" t="n">
        <v>1590</v>
      </c>
      <c r="AF538" s="5" t="n">
        <v>2450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4206.25</v>
      </c>
      <c r="AL538" s="4" t="n">
        <v>4326.05</v>
      </c>
      <c r="AM538" s="5" t="n">
        <v>4264.35</v>
      </c>
      <c r="AN538" s="4" t="n">
        <v>4188.65</v>
      </c>
      <c r="AO538" s="4" t="n">
        <v>4334.5</v>
      </c>
      <c r="AP538" s="3" t="n">
        <v>4249.65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0.1766338632349237</v>
      </c>
      <c r="E539" s="2" t="n">
        <v>-0.3526448362720417</v>
      </c>
      <c r="F539" s="3" t="n">
        <v>0.1263902932254731</v>
      </c>
      <c r="G539" s="4" t="n">
        <v>303</v>
      </c>
      <c r="H539" s="4" t="n">
        <v>335</v>
      </c>
      <c r="I539" s="3" t="n">
        <v>602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0.07190000000000001</v>
      </c>
      <c r="O539" s="8" t="n">
        <v>0.5227000000000001</v>
      </c>
      <c r="P539" s="3" t="n">
        <v>0.1208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14532</t>
        </is>
      </c>
      <c r="V539" s="10" t="inlineStr">
        <is>
          <t>124480</t>
        </is>
      </c>
      <c r="W539" s="3" t="inlineStr">
        <is>
          <t>26949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39.7</v>
      </c>
      <c r="AO539" s="4" t="n">
        <v>39.56</v>
      </c>
      <c r="AP539" s="3" t="n">
        <v>39.61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7.437557816836268</v>
      </c>
      <c r="E540" s="2" t="n">
        <v>-8.45531255381437</v>
      </c>
      <c r="F540" s="3" t="n">
        <v>0.5455229495861669</v>
      </c>
      <c r="G540" s="4" t="n">
        <v>22394</v>
      </c>
      <c r="H540" s="4" t="n">
        <v>17079</v>
      </c>
      <c r="I540" s="3" t="n">
        <v>9951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45.4141</v>
      </c>
      <c r="O540" s="8" t="n">
        <v>26.0038</v>
      </c>
      <c r="P540" s="3" t="n">
        <v>10.077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2822897</t>
        </is>
      </c>
      <c r="V540" s="10" t="inlineStr">
        <is>
          <t>2092448</t>
        </is>
      </c>
      <c r="W540" s="3" t="inlineStr">
        <is>
          <t>743635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58.07</v>
      </c>
      <c r="AO540" s="4" t="n">
        <v>53.16</v>
      </c>
      <c r="AP540" s="3" t="n">
        <v>53.45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-2.109704641350222</v>
      </c>
      <c r="E541" s="2" t="n">
        <v>-2.155172413793096</v>
      </c>
      <c r="F541" s="3" t="n">
        <v>-2.20264317180616</v>
      </c>
      <c r="G541" s="4" t="n">
        <v>4968</v>
      </c>
      <c r="H541" s="4" t="n">
        <v>2296</v>
      </c>
      <c r="I541" s="3" t="n">
        <v>4075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2.4398</v>
      </c>
      <c r="O541" s="8" t="n">
        <v>0.6923</v>
      </c>
      <c r="P541" s="3" t="n">
        <v>3.2129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4.64</v>
      </c>
      <c r="AO541" s="4" t="n">
        <v>4.54</v>
      </c>
      <c r="AP541" s="3" t="n">
        <v>4.44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3.623439667128994</v>
      </c>
      <c r="E542" s="2" t="n">
        <v>-3.789526518320228</v>
      </c>
      <c r="F542" s="3" t="n">
        <v>-1.252065037822808</v>
      </c>
      <c r="G542" s="4" t="n">
        <v>7676</v>
      </c>
      <c r="H542" s="4" t="n">
        <v>6341</v>
      </c>
      <c r="I542" s="3" t="n">
        <v>3955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6.1512</v>
      </c>
      <c r="O542" s="8" t="n">
        <v>4.4795</v>
      </c>
      <c r="P542" s="3" t="n">
        <v>2.0047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191930</t>
        </is>
      </c>
      <c r="V542" s="10" t="inlineStr">
        <is>
          <t>202901</t>
        </is>
      </c>
      <c r="W542" s="3" t="inlineStr">
        <is>
          <t>76719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119.54</v>
      </c>
      <c r="AO542" s="4" t="n">
        <v>115.01</v>
      </c>
      <c r="AP542" s="3" t="n">
        <v>113.57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1.712744436952117</v>
      </c>
      <c r="E543" s="2" t="n">
        <v>5.455165359699967</v>
      </c>
      <c r="F543" s="3" t="n">
        <v>0.7400222725150112</v>
      </c>
      <c r="G543" s="4" t="n">
        <v>5003</v>
      </c>
      <c r="H543" s="4" t="n">
        <v>10075</v>
      </c>
      <c r="I543" s="3" t="n">
        <v>7438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13.208</v>
      </c>
      <c r="O543" s="8" t="n">
        <v>21.5394</v>
      </c>
      <c r="P543" s="3" t="n">
        <v>9.180400000000001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37824</t>
        </is>
      </c>
      <c r="V543" s="10" t="inlineStr">
        <is>
          <t>25767</t>
        </is>
      </c>
      <c r="W543" s="3" t="inlineStr">
        <is>
          <t>14676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2639.7</v>
      </c>
      <c r="AO543" s="4" t="n">
        <v>2783.7</v>
      </c>
      <c r="AP543" s="3" t="n">
        <v>2804.3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3.3682634730539</v>
      </c>
      <c r="E544" s="2" t="n">
        <v>3.548153511947865</v>
      </c>
      <c r="F544" s="3" t="n">
        <v>-1.67832167832168</v>
      </c>
      <c r="G544" s="4" t="n">
        <v>54</v>
      </c>
      <c r="H544" s="4" t="n">
        <v>33</v>
      </c>
      <c r="I544" s="3" t="n">
        <v>65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0.0064</v>
      </c>
      <c r="O544" s="8" t="n">
        <v>0.0026</v>
      </c>
      <c r="P544" s="3" t="n">
        <v>0.0063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3777</t>
        </is>
      </c>
      <c r="V544" s="10" t="inlineStr">
        <is>
          <t>1768</t>
        </is>
      </c>
      <c r="W544" s="3" t="inlineStr">
        <is>
          <t>3302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13.81</v>
      </c>
      <c r="AO544" s="4" t="n">
        <v>14.3</v>
      </c>
      <c r="AP544" s="3" t="n">
        <v>14.06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3.213862559241696</v>
      </c>
      <c r="E545" s="2" t="n">
        <v>-0.8609556607834696</v>
      </c>
      <c r="F545" s="3" t="n">
        <v>0.1881603705312011</v>
      </c>
      <c r="G545" s="4" t="n">
        <v>17625</v>
      </c>
      <c r="H545" s="4" t="n">
        <v>11962</v>
      </c>
      <c r="I545" s="3" t="n">
        <v>4596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19.2281</v>
      </c>
      <c r="O545" s="8" t="n">
        <v>11.001</v>
      </c>
      <c r="P545" s="3" t="n">
        <v>3.2897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219446</t>
        </is>
      </c>
      <c r="V545" s="10" t="inlineStr">
        <is>
          <t>148976</t>
        </is>
      </c>
      <c r="W545" s="3" t="inlineStr">
        <is>
          <t>46170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348.45</v>
      </c>
      <c r="AO545" s="4" t="n">
        <v>345.45</v>
      </c>
      <c r="AP545" s="3" t="n">
        <v>346.1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-0.1706637923290994</v>
      </c>
      <c r="E546" s="2" t="n">
        <v>-0.143962569731882</v>
      </c>
      <c r="F546" s="3" t="n">
        <v>3.527662641917471</v>
      </c>
      <c r="G546" s="4" t="n">
        <v>2663</v>
      </c>
      <c r="H546" s="4" t="n">
        <v>2530</v>
      </c>
      <c r="I546" s="3" t="n">
        <v>4672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1.9835</v>
      </c>
      <c r="O546" s="8" t="n">
        <v>1.176</v>
      </c>
      <c r="P546" s="3" t="n">
        <v>2.6894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10107</t>
        </is>
      </c>
      <c r="V546" s="10" t="inlineStr">
        <is>
          <t>5296</t>
        </is>
      </c>
      <c r="W546" s="3" t="inlineStr">
        <is>
          <t>10563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1111.4</v>
      </c>
      <c r="AO546" s="4" t="n">
        <v>1109.8</v>
      </c>
      <c r="AP546" s="3" t="n">
        <v>1148.95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-2.702702702702705</v>
      </c>
      <c r="E547" s="2" t="n">
        <v>-2.77777777777778</v>
      </c>
      <c r="F547" s="3" t="n">
        <v>-1.42857142857143</v>
      </c>
      <c r="G547" s="4" t="n">
        <v>1753</v>
      </c>
      <c r="H547" s="4" t="n">
        <v>2156</v>
      </c>
      <c r="I547" s="3" t="n">
        <v>2726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0.2239</v>
      </c>
      <c r="O547" s="8" t="n">
        <v>0.3108</v>
      </c>
      <c r="P547" s="3" t="n">
        <v>0.2988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0.72</v>
      </c>
      <c r="AO547" s="4" t="n">
        <v>0.7</v>
      </c>
      <c r="AP547" s="3" t="n">
        <v>0.6899999999999999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0.3959345279399085</v>
      </c>
      <c r="E548" s="2" t="n">
        <v>-2.049113677020657</v>
      </c>
      <c r="F548" s="3" t="n">
        <v>1.43201062593392</v>
      </c>
      <c r="G548" s="4" t="n">
        <v>3886</v>
      </c>
      <c r="H548" s="4" t="n">
        <v>4837</v>
      </c>
      <c r="I548" s="3" t="n">
        <v>2947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4.1552</v>
      </c>
      <c r="O548" s="8" t="n">
        <v>4.471</v>
      </c>
      <c r="P548" s="3" t="n">
        <v>2.6209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16678</t>
        </is>
      </c>
      <c r="V548" s="10" t="inlineStr">
        <is>
          <t>13800</t>
        </is>
      </c>
      <c r="W548" s="3" t="inlineStr">
        <is>
          <t>10444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1229.8</v>
      </c>
      <c r="AO548" s="4" t="n">
        <v>1204.6</v>
      </c>
      <c r="AP548" s="3" t="n">
        <v>1221.85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2.123672704559646</v>
      </c>
      <c r="E549" s="2" t="n">
        <v>-0.4456094364351165</v>
      </c>
      <c r="F549" s="3" t="n">
        <v>0.7284535720554638</v>
      </c>
      <c r="G549" s="4" t="n">
        <v>93596</v>
      </c>
      <c r="H549" s="4" t="n">
        <v>81418</v>
      </c>
      <c r="I549" s="3" t="n">
        <v>75710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354.7885</v>
      </c>
      <c r="O549" s="8" t="n">
        <v>249.5932</v>
      </c>
      <c r="P549" s="3" t="n">
        <v>218.0689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1938658</t>
        </is>
      </c>
      <c r="V549" s="10" t="inlineStr">
        <is>
          <t>2008380</t>
        </is>
      </c>
      <c r="W549" s="3" t="inlineStr">
        <is>
          <t>1597239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948600</v>
      </c>
      <c r="AC549" s="5" t="n">
        <v>7425000</v>
      </c>
      <c r="AD549" s="4" t="n">
        <v>1683</v>
      </c>
      <c r="AE549" s="4" t="n">
        <v>1717</v>
      </c>
      <c r="AF549" s="5" t="n">
        <v>6001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575.45</v>
      </c>
      <c r="AL549" s="4" t="n">
        <v>572.3</v>
      </c>
      <c r="AM549" s="5" t="n">
        <v>575.45</v>
      </c>
      <c r="AN549" s="4" t="n">
        <v>572.25</v>
      </c>
      <c r="AO549" s="4" t="n">
        <v>569.7</v>
      </c>
      <c r="AP549" s="3" t="n">
        <v>573.85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1.008369868473503</v>
      </c>
      <c r="E550" s="2" t="n">
        <v>0.8562522195477968</v>
      </c>
      <c r="F550" s="3" t="n">
        <v>-0.01564945226917414</v>
      </c>
      <c r="G550" s="4" t="n">
        <v>1515</v>
      </c>
      <c r="H550" s="4" t="n">
        <v>3130</v>
      </c>
      <c r="I550" s="3" t="n">
        <v>2664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1.2756</v>
      </c>
      <c r="O550" s="8" t="n">
        <v>2.8133</v>
      </c>
      <c r="P550" s="3" t="n">
        <v>2.1257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6564</t>
        </is>
      </c>
      <c r="V550" s="10" t="inlineStr">
        <is>
          <t>11093</t>
        </is>
      </c>
      <c r="W550" s="3" t="inlineStr">
        <is>
          <t>7776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1267.15</v>
      </c>
      <c r="AO550" s="4" t="n">
        <v>1278</v>
      </c>
      <c r="AP550" s="3" t="n">
        <v>1277.8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0.1935275776798114</v>
      </c>
      <c r="E551" s="2" t="n">
        <v>0.9228457989054614</v>
      </c>
      <c r="F551" s="3" t="n">
        <v>0.8718766613503534</v>
      </c>
      <c r="G551" s="4" t="n">
        <v>3451</v>
      </c>
      <c r="H551" s="4" t="n">
        <v>1353</v>
      </c>
      <c r="I551" s="3" t="n">
        <v>2405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3.876</v>
      </c>
      <c r="O551" s="8" t="n">
        <v>0.6904000000000001</v>
      </c>
      <c r="P551" s="3" t="n">
        <v>1.2876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171121</t>
        </is>
      </c>
      <c r="V551" s="10" t="inlineStr">
        <is>
          <t>39376</t>
        </is>
      </c>
      <c r="W551" s="3" t="inlineStr">
        <is>
          <t>49264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93.19</v>
      </c>
      <c r="AO551" s="4" t="n">
        <v>94.05</v>
      </c>
      <c r="AP551" s="3" t="n">
        <v>94.87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19.99669839872337</v>
      </c>
      <c r="E552" s="2" t="n">
        <v>4.044572843582348</v>
      </c>
      <c r="F552" s="3" t="n">
        <v>-10.00044074220988</v>
      </c>
      <c r="G552" s="4" t="n">
        <v>278351</v>
      </c>
      <c r="H552" s="4" t="n">
        <v>256895</v>
      </c>
      <c r="I552" s="3" t="n">
        <v>74258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1562.4152</v>
      </c>
      <c r="O552" s="8" t="n">
        <v>1251.2356</v>
      </c>
      <c r="P552" s="3" t="n">
        <v>337.2322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1785979</t>
        </is>
      </c>
      <c r="V552" s="10" t="inlineStr">
        <is>
          <t>1105160</t>
        </is>
      </c>
      <c r="W552" s="3" t="inlineStr">
        <is>
          <t>820412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1090.35</v>
      </c>
      <c r="AO552" s="4" t="n">
        <v>1134.45</v>
      </c>
      <c r="AP552" s="3" t="n">
        <v>1021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0.1932090593581198</v>
      </c>
      <c r="E553" s="2" t="n">
        <v>-1.821233439274363</v>
      </c>
      <c r="F553" s="3" t="n">
        <v>1.06936311060996</v>
      </c>
      <c r="G553" s="4" t="n">
        <v>2692</v>
      </c>
      <c r="H553" s="4" t="n">
        <v>2698</v>
      </c>
      <c r="I553" s="3" t="n">
        <v>4001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2.0104</v>
      </c>
      <c r="O553" s="8" t="n">
        <v>1.8431</v>
      </c>
      <c r="P553" s="3" t="n">
        <v>1.7424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8925</t>
        </is>
      </c>
      <c r="V553" s="10" t="inlineStr">
        <is>
          <t>8252</t>
        </is>
      </c>
      <c r="W553" s="3" t="inlineStr">
        <is>
          <t>5787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1400.15</v>
      </c>
      <c r="AO553" s="4" t="n">
        <v>1374.65</v>
      </c>
      <c r="AP553" s="3" t="n">
        <v>1389.35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-4.004576659038902</v>
      </c>
      <c r="E554" s="2" t="n">
        <v>-1.048867699642426</v>
      </c>
      <c r="F554" s="3" t="n">
        <v>3.914719344736208</v>
      </c>
      <c r="G554" s="4" t="n">
        <v>4227</v>
      </c>
      <c r="H554" s="4" t="n">
        <v>2057</v>
      </c>
      <c r="I554" s="3" t="n">
        <v>3593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2.0543</v>
      </c>
      <c r="O554" s="8" t="n">
        <v>0.5575</v>
      </c>
      <c r="P554" s="3" t="n">
        <v>1.7933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34615</t>
        </is>
      </c>
      <c r="V554" s="10" t="inlineStr">
        <is>
          <t>7938</t>
        </is>
      </c>
      <c r="W554" s="3" t="inlineStr">
        <is>
          <t>17490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419.5</v>
      </c>
      <c r="AO554" s="4" t="n">
        <v>415.1</v>
      </c>
      <c r="AP554" s="3" t="n">
        <v>431.35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4.712915334352856</v>
      </c>
      <c r="E555" s="2" t="n">
        <v>3.597981943706838</v>
      </c>
      <c r="F555" s="3" t="n">
        <v>0.6407791874919904</v>
      </c>
      <c r="G555" s="4" t="n">
        <v>25416</v>
      </c>
      <c r="H555" s="4" t="n">
        <v>45877</v>
      </c>
      <c r="I555" s="3" t="n">
        <v>20799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33.6389</v>
      </c>
      <c r="O555" s="8" t="n">
        <v>73.5947</v>
      </c>
      <c r="P555" s="3" t="n">
        <v>22.8129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444342</t>
        </is>
      </c>
      <c r="V555" s="10" t="inlineStr">
        <is>
          <t>625154</t>
        </is>
      </c>
      <c r="W555" s="3" t="inlineStr">
        <is>
          <t>244855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376.6</v>
      </c>
      <c r="AO555" s="4" t="n">
        <v>390.15</v>
      </c>
      <c r="AP555" s="3" t="n">
        <v>392.65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-5.263157894736828</v>
      </c>
      <c r="E556" s="2" t="n">
        <v>-5.263157894736828</v>
      </c>
      <c r="F556" s="3" t="n">
        <v>-5.55555555555556</v>
      </c>
      <c r="G556" s="4" t="n">
        <v>3492</v>
      </c>
      <c r="H556" s="4" t="n">
        <v>3492</v>
      </c>
      <c r="I556" s="3" t="n">
        <v>3702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0.3103</v>
      </c>
      <c r="O556" s="8" t="n">
        <v>0.3103</v>
      </c>
      <c r="P556" s="3" t="n">
        <v>0.2755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1.08</v>
      </c>
      <c r="AO556" s="4" t="n">
        <v>1.08</v>
      </c>
      <c r="AP556" s="3" t="n">
        <v>1.02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1.566579634464753</v>
      </c>
      <c r="E557" s="2" t="n">
        <v>9.511568123393307</v>
      </c>
      <c r="F557" s="3" t="n">
        <v>0.4694835680751282</v>
      </c>
      <c r="G557" s="4" t="n">
        <v>7573</v>
      </c>
      <c r="H557" s="4" t="n">
        <v>15802</v>
      </c>
      <c r="I557" s="3" t="n">
        <v>16975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4.0284</v>
      </c>
      <c r="O557" s="8" t="n">
        <v>18.5461</v>
      </c>
      <c r="P557" s="3" t="n">
        <v>8.469800000000001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5809170</t>
        </is>
      </c>
      <c r="V557" s="10" t="inlineStr">
        <is>
          <t>21443287</t>
        </is>
      </c>
      <c r="W557" s="3" t="inlineStr">
        <is>
          <t>11186211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3.89</v>
      </c>
      <c r="AO557" s="4" t="n">
        <v>4.26</v>
      </c>
      <c r="AP557" s="3" t="n">
        <v>4.28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-0.5854927897647162</v>
      </c>
      <c r="E558" s="2" t="n">
        <v>0.490784164030974</v>
      </c>
      <c r="F558" s="3" t="n">
        <v>-0.1085304970696766</v>
      </c>
      <c r="G558" s="4" t="n">
        <v>6812</v>
      </c>
      <c r="H558" s="4" t="n">
        <v>6907</v>
      </c>
      <c r="I558" s="3" t="n">
        <v>11844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4.505400000000001</v>
      </c>
      <c r="O558" s="8" t="n">
        <v>3.5125</v>
      </c>
      <c r="P558" s="3" t="n">
        <v>7.984299999999999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53347</t>
        </is>
      </c>
      <c r="V558" s="10" t="inlineStr">
        <is>
          <t>41943</t>
        </is>
      </c>
      <c r="W558" s="3" t="inlineStr">
        <is>
          <t>75851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458.45</v>
      </c>
      <c r="AO558" s="4" t="n">
        <v>460.7</v>
      </c>
      <c r="AP558" s="3" t="n">
        <v>460.2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2.480664566026917</v>
      </c>
      <c r="E559" s="2" t="n">
        <v>-1.319320214669044</v>
      </c>
      <c r="F559" s="3" t="n">
        <v>-0.3852254702016807</v>
      </c>
      <c r="G559" s="4" t="n">
        <v>64196</v>
      </c>
      <c r="H559" s="4" t="n">
        <v>62277</v>
      </c>
      <c r="I559" s="3" t="n">
        <v>99157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243.6662</v>
      </c>
      <c r="O559" s="8" t="n">
        <v>168.3654</v>
      </c>
      <c r="P559" s="3" t="n">
        <v>285.7642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5453654</t>
        </is>
      </c>
      <c r="V559" s="10" t="inlineStr">
        <is>
          <t>4356500</t>
        </is>
      </c>
      <c r="W559" s="3" t="inlineStr">
        <is>
          <t>3663645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3645000</v>
      </c>
      <c r="AC559" s="5" t="n">
        <v>12305000</v>
      </c>
      <c r="AD559" s="4" t="n">
        <v>2500</v>
      </c>
      <c r="AE559" s="4" t="n">
        <v>2129</v>
      </c>
      <c r="AF559" s="5" t="n">
        <v>6713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179.6</v>
      </c>
      <c r="AL559" s="4" t="n">
        <v>177.65</v>
      </c>
      <c r="AM559" s="5" t="n">
        <v>177.15</v>
      </c>
      <c r="AN559" s="4" t="n">
        <v>178.88</v>
      </c>
      <c r="AO559" s="4" t="n">
        <v>176.52</v>
      </c>
      <c r="AP559" s="3" t="n">
        <v>175.84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0.5495878091431398</v>
      </c>
      <c r="E560" s="2" t="n">
        <v>-1.788819875776395</v>
      </c>
      <c r="F560" s="3" t="n">
        <v>-1.593726283835069</v>
      </c>
      <c r="G560" s="4" t="n">
        <v>1541</v>
      </c>
      <c r="H560" s="4" t="n">
        <v>1181</v>
      </c>
      <c r="I560" s="3" t="n">
        <v>1289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0.5592</v>
      </c>
      <c r="O560" s="8" t="n">
        <v>0.4516</v>
      </c>
      <c r="P560" s="3" t="n">
        <v>0.4427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66096</t>
        </is>
      </c>
      <c r="V560" s="10" t="inlineStr">
        <is>
          <t>66648</t>
        </is>
      </c>
      <c r="W560" s="3" t="inlineStr">
        <is>
          <t>73258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40.25</v>
      </c>
      <c r="AO560" s="4" t="n">
        <v>39.53</v>
      </c>
      <c r="AP560" s="3" t="n">
        <v>38.9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-0.9665601371891878</v>
      </c>
      <c r="E561" s="2" t="n">
        <v>0.8539944903581195</v>
      </c>
      <c r="F561" s="3" t="n">
        <v>-0.4136262535606942</v>
      </c>
      <c r="G561" s="4" t="n">
        <v>12239</v>
      </c>
      <c r="H561" s="4" t="n">
        <v>8973</v>
      </c>
      <c r="I561" s="3" t="n">
        <v>14208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37.2102</v>
      </c>
      <c r="O561" s="8" t="n">
        <v>11.4362</v>
      </c>
      <c r="P561" s="3" t="n">
        <v>27.5728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195126</t>
        </is>
      </c>
      <c r="V561" s="10" t="inlineStr">
        <is>
          <t>47253</t>
        </is>
      </c>
      <c r="W561" s="3" t="inlineStr">
        <is>
          <t>110243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1270.5</v>
      </c>
      <c r="AO561" s="4" t="n">
        <v>1281.35</v>
      </c>
      <c r="AP561" s="3" t="n">
        <v>1276.05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2.61194029850746</v>
      </c>
      <c r="E562" s="2" t="n">
        <v>5.745454545454539</v>
      </c>
      <c r="F562" s="3" t="n">
        <v>-1.27235213204951</v>
      </c>
      <c r="G562" s="4" t="n">
        <v>9414</v>
      </c>
      <c r="H562" s="4" t="n">
        <v>36320</v>
      </c>
      <c r="I562" s="3" t="n">
        <v>14274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9.607899999999999</v>
      </c>
      <c r="O562" s="8" t="n">
        <v>51.70350000000001</v>
      </c>
      <c r="P562" s="3" t="n">
        <v>11.7214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635910</t>
        </is>
      </c>
      <c r="V562" s="10" t="inlineStr">
        <is>
          <t>2639055</t>
        </is>
      </c>
      <c r="W562" s="3" t="inlineStr">
        <is>
          <t>751894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</v>
      </c>
      <c r="AO562" s="4" t="n">
        <v>58.16</v>
      </c>
      <c r="AP562" s="3" t="n">
        <v>57.42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0.2937701567838641</v>
      </c>
      <c r="E563" s="2" t="n">
        <v>-0.1305358336782422</v>
      </c>
      <c r="F563" s="3" t="n">
        <v>2.763963274674822</v>
      </c>
      <c r="G563" s="4" t="n">
        <v>19266</v>
      </c>
      <c r="H563" s="4" t="n">
        <v>18332</v>
      </c>
      <c r="I563" s="3" t="n">
        <v>17111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38.646</v>
      </c>
      <c r="O563" s="8" t="n">
        <v>54.1274</v>
      </c>
      <c r="P563" s="3" t="n">
        <v>38.0628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152939</t>
        </is>
      </c>
      <c r="V563" s="10" t="inlineStr">
        <is>
          <t>202733</t>
        </is>
      </c>
      <c r="W563" s="3" t="inlineStr">
        <is>
          <t>124520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1570.45</v>
      </c>
      <c r="AO563" s="4" t="n">
        <v>1568.4</v>
      </c>
      <c r="AP563" s="3" t="n">
        <v>1611.75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1.881737509795209</v>
      </c>
      <c r="E564" s="2" t="n">
        <v>-1.415638544449187</v>
      </c>
      <c r="F564" s="3" t="n">
        <v>0.3110206749675801</v>
      </c>
      <c r="G564" s="4" t="n">
        <v>10489</v>
      </c>
      <c r="H564" s="4" t="n">
        <v>7923</v>
      </c>
      <c r="I564" s="3" t="n">
        <v>10016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22.0982</v>
      </c>
      <c r="O564" s="8" t="n">
        <v>13.3592</v>
      </c>
      <c r="P564" s="3" t="n">
        <v>15.0087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21894</t>
        </is>
      </c>
      <c r="V564" s="10" t="inlineStr">
        <is>
          <t>15156</t>
        </is>
      </c>
      <c r="W564" s="3" t="inlineStr">
        <is>
          <t>19757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4810.55</v>
      </c>
      <c r="AO564" s="4" t="n">
        <v>4742.45</v>
      </c>
      <c r="AP564" s="3" t="n">
        <v>4757.2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0.9647712322759863</v>
      </c>
      <c r="E565" s="2" t="n">
        <v>-4.531634573620974</v>
      </c>
      <c r="F565" s="3" t="n">
        <v>-5.232029117379436</v>
      </c>
      <c r="G565" s="4" t="n">
        <v>84066</v>
      </c>
      <c r="H565" s="4" t="n">
        <v>84772</v>
      </c>
      <c r="I565" s="3" t="n">
        <v>33329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204.7636</v>
      </c>
      <c r="O565" s="8" t="n">
        <v>154.1072</v>
      </c>
      <c r="P565" s="3" t="n">
        <v>37.597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1021690</t>
        </is>
      </c>
      <c r="V565" s="10" t="inlineStr">
        <is>
          <t>1150622</t>
        </is>
      </c>
      <c r="W565" s="3" t="inlineStr">
        <is>
          <t>495274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345.35</v>
      </c>
      <c r="AO565" s="4" t="n">
        <v>329.7</v>
      </c>
      <c r="AP565" s="3" t="n">
        <v>312.45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-0.9114385538508278</v>
      </c>
      <c r="E566" s="2" t="n">
        <v>2.038939138433247</v>
      </c>
      <c r="F566" s="3" t="n">
        <v>0.03004807692306668</v>
      </c>
      <c r="G566" s="4" t="n">
        <v>14852</v>
      </c>
      <c r="H566" s="4" t="n">
        <v>47329</v>
      </c>
      <c r="I566" s="3" t="n">
        <v>24596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17.5122</v>
      </c>
      <c r="O566" s="8" t="n">
        <v>85.09309999999999</v>
      </c>
      <c r="P566" s="3" t="n">
        <v>30.134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301601</t>
        </is>
      </c>
      <c r="V566" s="10" t="inlineStr">
        <is>
          <t>1139989</t>
        </is>
      </c>
      <c r="W566" s="3" t="inlineStr">
        <is>
          <t>464858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326.15</v>
      </c>
      <c r="AO566" s="4" t="n">
        <v>332.8</v>
      </c>
      <c r="AP566" s="3" t="n">
        <v>332.9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0.9399189089568716</v>
      </c>
      <c r="E567" s="2" t="n">
        <v>0.1947538190006722</v>
      </c>
      <c r="F567" s="3" t="n">
        <v>-2.885257850938468</v>
      </c>
      <c r="G567" s="4" t="n">
        <v>20759</v>
      </c>
      <c r="H567" s="4" t="n">
        <v>12020</v>
      </c>
      <c r="I567" s="3" t="n">
        <v>18585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28.0687</v>
      </c>
      <c r="O567" s="8" t="n">
        <v>19.3082</v>
      </c>
      <c r="P567" s="3" t="n">
        <v>15.1509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188363</t>
        </is>
      </c>
      <c r="V567" s="10" t="inlineStr">
        <is>
          <t>130089</t>
        </is>
      </c>
      <c r="W567" s="3" t="inlineStr">
        <is>
          <t>111662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821.55</v>
      </c>
      <c r="AO567" s="4" t="n">
        <v>823.15</v>
      </c>
      <c r="AP567" s="3" t="n">
        <v>799.4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-0.2258064516129042</v>
      </c>
      <c r="E568" s="2" t="n">
        <v>-1.454898157128999</v>
      </c>
      <c r="F568" s="3" t="n">
        <v>-0.5577427821522366</v>
      </c>
      <c r="G568" s="4" t="n">
        <v>28</v>
      </c>
      <c r="H568" s="4" t="n">
        <v>75</v>
      </c>
      <c r="I568" s="3" t="n">
        <v>34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0.0278</v>
      </c>
      <c r="O568" s="8" t="n">
        <v>0.0462</v>
      </c>
      <c r="P568" s="3" t="n">
        <v>0.0133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30.93</v>
      </c>
      <c r="AO568" s="4" t="n">
        <v>30.48</v>
      </c>
      <c r="AP568" s="3" t="n">
        <v>30.31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4.144426038407261</v>
      </c>
      <c r="E569" s="2" t="n">
        <v>-0.5095879112786881</v>
      </c>
      <c r="F569" s="3" t="n">
        <v>-2.143533870203698</v>
      </c>
      <c r="G569" s="4" t="n">
        <v>45025</v>
      </c>
      <c r="H569" s="4" t="n">
        <v>36819</v>
      </c>
      <c r="I569" s="3" t="n">
        <v>14126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157.8487</v>
      </c>
      <c r="O569" s="8" t="n">
        <v>600.1986000000001</v>
      </c>
      <c r="P569" s="3" t="n">
        <v>37.8337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187807</t>
        </is>
      </c>
      <c r="V569" s="10" t="inlineStr">
        <is>
          <t>1410654</t>
        </is>
      </c>
      <c r="W569" s="3" t="inlineStr">
        <is>
          <t>63742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3394.9</v>
      </c>
      <c r="AO569" s="4" t="n">
        <v>3377.6</v>
      </c>
      <c r="AP569" s="3" t="n">
        <v>3305.2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-0.2026798783920807</v>
      </c>
      <c r="E570" s="2" t="n">
        <v>-1.342660498702468</v>
      </c>
      <c r="F570" s="3" t="n">
        <v>3.293687099725534</v>
      </c>
      <c r="G570" s="4" t="n">
        <v>9230</v>
      </c>
      <c r="H570" s="4" t="n">
        <v>8338</v>
      </c>
      <c r="I570" s="3" t="n">
        <v>13434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9.990399999999999</v>
      </c>
      <c r="O570" s="8" t="n">
        <v>6.8781</v>
      </c>
      <c r="P570" s="3" t="n">
        <v>15.7109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122562</t>
        </is>
      </c>
      <c r="V570" s="10" t="inlineStr">
        <is>
          <t>80387</t>
        </is>
      </c>
      <c r="W570" s="3" t="inlineStr">
        <is>
          <t>202588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443.15</v>
      </c>
      <c r="AO570" s="4" t="n">
        <v>437.2</v>
      </c>
      <c r="AP570" s="3" t="n">
        <v>451.6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2.635431918008781</v>
      </c>
      <c r="E571" s="2" t="n">
        <v>-0.8559201141226763</v>
      </c>
      <c r="F571" s="3" t="n">
        <v>-1.438848920863317</v>
      </c>
      <c r="G571" s="4" t="n">
        <v>375</v>
      </c>
      <c r="H571" s="4" t="n">
        <v>418</v>
      </c>
      <c r="I571" s="3" t="n">
        <v>357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0.0383</v>
      </c>
      <c r="O571" s="8" t="n">
        <v>0.0693</v>
      </c>
      <c r="P571" s="3" t="n">
        <v>0.0599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40149</t>
        </is>
      </c>
      <c r="V571" s="10" t="inlineStr">
        <is>
          <t>68098</t>
        </is>
      </c>
      <c r="W571" s="3" t="inlineStr">
        <is>
          <t>60794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7.01</v>
      </c>
      <c r="AO571" s="4" t="n">
        <v>6.95</v>
      </c>
      <c r="AP571" s="3" t="n">
        <v>6.85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1.185614543538408</v>
      </c>
      <c r="E572" s="2" t="n">
        <v>0.3189688842598679</v>
      </c>
      <c r="F572" s="3" t="n">
        <v>-0.1038219453637175</v>
      </c>
      <c r="G572" s="4" t="n">
        <v>3371</v>
      </c>
      <c r="H572" s="4" t="n">
        <v>3311</v>
      </c>
      <c r="I572" s="3" t="n">
        <v>2959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1.4804</v>
      </c>
      <c r="O572" s="8" t="n">
        <v>1.3656</v>
      </c>
      <c r="P572" s="3" t="n">
        <v>3.6787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40285</t>
        </is>
      </c>
      <c r="V572" s="10" t="inlineStr">
        <is>
          <t>39890</t>
        </is>
      </c>
      <c r="W572" s="3" t="inlineStr">
        <is>
          <t>186480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153.62</v>
      </c>
      <c r="AO572" s="4" t="n">
        <v>154.11</v>
      </c>
      <c r="AP572" s="3" t="n">
        <v>153.95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1.655069918259805</v>
      </c>
      <c r="E573" s="2" t="n">
        <v>2.472089314194577</v>
      </c>
      <c r="F573" s="3" t="n">
        <v>-1.796368352788575</v>
      </c>
      <c r="G573" s="4" t="n">
        <v>5176</v>
      </c>
      <c r="H573" s="4" t="n">
        <v>7042</v>
      </c>
      <c r="I573" s="3" t="n">
        <v>5122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3.8894</v>
      </c>
      <c r="O573" s="8" t="n">
        <v>4.7921</v>
      </c>
      <c r="P573" s="3" t="n">
        <v>2.5707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139412</t>
        </is>
      </c>
      <c r="V573" s="10" t="inlineStr">
        <is>
          <t>176803</t>
        </is>
      </c>
      <c r="W573" s="3" t="inlineStr">
        <is>
          <t>84048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150.48</v>
      </c>
      <c r="AO573" s="4" t="n">
        <v>154.2</v>
      </c>
      <c r="AP573" s="3" t="n">
        <v>151.43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-0.3676846083137598</v>
      </c>
      <c r="E574" s="2" t="n">
        <v>0.1845207585853362</v>
      </c>
      <c r="F574" s="3" t="n">
        <v>-0.7469558989051421</v>
      </c>
      <c r="G574" s="4" t="n">
        <v>43701</v>
      </c>
      <c r="H574" s="4" t="n">
        <v>41380</v>
      </c>
      <c r="I574" s="3" t="n">
        <v>54140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52.0824</v>
      </c>
      <c r="O574" s="8" t="n">
        <v>65.4699</v>
      </c>
      <c r="P574" s="3" t="n">
        <v>75.1187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702722</t>
        </is>
      </c>
      <c r="V574" s="10" t="inlineStr">
        <is>
          <t>828989</t>
        </is>
      </c>
      <c r="W574" s="3" t="inlineStr">
        <is>
          <t>1097539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487.75</v>
      </c>
      <c r="AO574" s="4" t="n">
        <v>488.65</v>
      </c>
      <c r="AP574" s="3" t="n">
        <v>485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2.352955571598128</v>
      </c>
      <c r="E575" s="2" t="n">
        <v>0.7387925881649644</v>
      </c>
      <c r="F575" s="3" t="n">
        <v>0.5031565956235042</v>
      </c>
      <c r="G575" s="4" t="n">
        <v>2701</v>
      </c>
      <c r="H575" s="4" t="n">
        <v>2367</v>
      </c>
      <c r="I575" s="3" t="n">
        <v>1596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3.7114</v>
      </c>
      <c r="O575" s="8" t="n">
        <v>2.7335</v>
      </c>
      <c r="P575" s="3" t="n">
        <v>1.7818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3843</t>
        </is>
      </c>
      <c r="V575" s="10" t="inlineStr">
        <is>
          <t>3120</t>
        </is>
      </c>
      <c r="W575" s="3" t="inlineStr">
        <is>
          <t>2051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4182.5</v>
      </c>
      <c r="AO575" s="4" t="n">
        <v>4213.4</v>
      </c>
      <c r="AP575" s="3" t="n">
        <v>4234.6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1.657013346764035</v>
      </c>
      <c r="E576" s="2" t="n">
        <v>1.996630994847404</v>
      </c>
      <c r="F576" s="3" t="n">
        <v>3.92966435128965</v>
      </c>
      <c r="G576" s="4" t="n">
        <v>16046</v>
      </c>
      <c r="H576" s="4" t="n">
        <v>61971</v>
      </c>
      <c r="I576" s="3" t="n">
        <v>60585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26.7305</v>
      </c>
      <c r="O576" s="8" t="n">
        <v>129.1117</v>
      </c>
      <c r="P576" s="3" t="n">
        <v>125.1161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528829</t>
        </is>
      </c>
      <c r="V576" s="10" t="inlineStr">
        <is>
          <t>2088250</t>
        </is>
      </c>
      <c r="W576" s="3" t="inlineStr">
        <is>
          <t>2054708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201.84</v>
      </c>
      <c r="AO576" s="4" t="n">
        <v>205.87</v>
      </c>
      <c r="AP576" s="3" t="n">
        <v>213.96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1.955937667920478</v>
      </c>
      <c r="E577" s="2" t="n">
        <v>-0.6008221777168805</v>
      </c>
      <c r="F577" s="3" t="n">
        <v>-3.319194061505828</v>
      </c>
      <c r="G577" s="4" t="n">
        <v>15613</v>
      </c>
      <c r="H577" s="4" t="n">
        <v>10750</v>
      </c>
      <c r="I577" s="3" t="n">
        <v>13839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20.2324</v>
      </c>
      <c r="O577" s="8" t="n">
        <v>10.2706</v>
      </c>
      <c r="P577" s="3" t="n">
        <v>18.8756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275441</t>
        </is>
      </c>
      <c r="V577" s="10" t="inlineStr">
        <is>
          <t>119208</t>
        </is>
      </c>
      <c r="W577" s="3" t="inlineStr">
        <is>
          <t>257659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474.35</v>
      </c>
      <c r="AO577" s="4" t="n">
        <v>471.5</v>
      </c>
      <c r="AP577" s="3" t="n">
        <v>455.85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-0.307292282236145</v>
      </c>
      <c r="E578" s="2" t="n">
        <v>0</v>
      </c>
      <c r="F578" s="3" t="n">
        <v>3.283935981031422</v>
      </c>
      <c r="G578" s="4" t="n">
        <v>13651</v>
      </c>
      <c r="H578" s="4" t="n">
        <v>18098</v>
      </c>
      <c r="I578" s="3" t="n">
        <v>32525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10.5786</v>
      </c>
      <c r="O578" s="8" t="n">
        <v>18.2331</v>
      </c>
      <c r="P578" s="3" t="n">
        <v>34.5111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132792</t>
        </is>
      </c>
      <c r="V578" s="10" t="inlineStr">
        <is>
          <t>235283</t>
        </is>
      </c>
      <c r="W578" s="3" t="inlineStr">
        <is>
          <t>337202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421.75</v>
      </c>
      <c r="AO578" s="4" t="n">
        <v>421.75</v>
      </c>
      <c r="AP578" s="3" t="n">
        <v>435.6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2.032693674484729</v>
      </c>
      <c r="E579" s="2" t="n">
        <v>-1.636946224575087</v>
      </c>
      <c r="F579" s="3" t="n">
        <v>-0.6019403724948618</v>
      </c>
      <c r="G579" s="4" t="n">
        <v>80583</v>
      </c>
      <c r="H579" s="4" t="n">
        <v>55527</v>
      </c>
      <c r="I579" s="3" t="n">
        <v>39681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55.8952</v>
      </c>
      <c r="O579" s="8" t="n">
        <v>30.7209</v>
      </c>
      <c r="P579" s="3" t="n">
        <v>10.6744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1715558</t>
        </is>
      </c>
      <c r="V579" s="10" t="inlineStr">
        <is>
          <t>999741</t>
        </is>
      </c>
      <c r="W579" s="3" t="inlineStr">
        <is>
          <t>378994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143.56</v>
      </c>
      <c r="AO579" s="4" t="n">
        <v>141.21</v>
      </c>
      <c r="AP579" s="3" t="n">
        <v>140.36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1.072683558350284</v>
      </c>
      <c r="E580" s="2" t="n">
        <v>-1.756633119853615</v>
      </c>
      <c r="F580" s="3" t="n">
        <v>-0.9824920841869925</v>
      </c>
      <c r="G580" s="4" t="n">
        <v>97005</v>
      </c>
      <c r="H580" s="4" t="n">
        <v>107452</v>
      </c>
      <c r="I580" s="3" t="n">
        <v>123422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403.8624</v>
      </c>
      <c r="O580" s="8" t="n">
        <v>366.3680000000001</v>
      </c>
      <c r="P580" s="3" t="n">
        <v>493.3061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5402093</t>
        </is>
      </c>
      <c r="V580" s="10" t="inlineStr">
        <is>
          <t>7406723</t>
        </is>
      </c>
      <c r="W580" s="3" t="inlineStr">
        <is>
          <t>11163536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5146875</v>
      </c>
      <c r="AC580" s="5" t="n">
        <v>25391250</v>
      </c>
      <c r="AD580" s="4" t="n">
        <v>2829</v>
      </c>
      <c r="AE580" s="4" t="n">
        <v>2697</v>
      </c>
      <c r="AF580" s="5" t="n">
        <v>10863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220.05</v>
      </c>
      <c r="AL580" s="4" t="n">
        <v>216.4</v>
      </c>
      <c r="AM580" s="5" t="n">
        <v>214.25</v>
      </c>
      <c r="AN580" s="4" t="n">
        <v>218.6</v>
      </c>
      <c r="AO580" s="4" t="n">
        <v>214.76</v>
      </c>
      <c r="AP580" s="3" t="n">
        <v>212.65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1.877943115464302</v>
      </c>
      <c r="E581" s="2" t="n">
        <v>-0.7395492447353338</v>
      </c>
      <c r="F581" s="3" t="n">
        <v>-0.3390019930336919</v>
      </c>
      <c r="G581" s="4" t="n">
        <v>5772</v>
      </c>
      <c r="H581" s="4" t="n">
        <v>8687</v>
      </c>
      <c r="I581" s="3" t="n">
        <v>2392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7.0592</v>
      </c>
      <c r="O581" s="8" t="n">
        <v>8.4617</v>
      </c>
      <c r="P581" s="3" t="n">
        <v>3.0288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11565</t>
        </is>
      </c>
      <c r="V581" s="10" t="inlineStr">
        <is>
          <t>16941</t>
        </is>
      </c>
      <c r="W581" s="3" t="inlineStr">
        <is>
          <t>7648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2704.35</v>
      </c>
      <c r="AO581" s="4" t="n">
        <v>2684.35</v>
      </c>
      <c r="AP581" s="3" t="n">
        <v>2675.25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1.250539025441991</v>
      </c>
      <c r="E582" s="2" t="n">
        <v>2.597955706984677</v>
      </c>
      <c r="F582" s="3" t="n">
        <v>-1.023938010239393</v>
      </c>
      <c r="G582" s="4" t="n">
        <v>1489</v>
      </c>
      <c r="H582" s="4" t="n">
        <v>2441</v>
      </c>
      <c r="I582" s="3" t="n">
        <v>1304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3.5246</v>
      </c>
      <c r="O582" s="8" t="n">
        <v>2.9169</v>
      </c>
      <c r="P582" s="3" t="n">
        <v>2.4393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352.2</v>
      </c>
      <c r="AO582" s="4" t="n">
        <v>361.35</v>
      </c>
      <c r="AP582" s="3" t="n">
        <v>357.65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1.319880703090295</v>
      </c>
      <c r="E583" s="2" t="n">
        <v>0.1002066762698008</v>
      </c>
      <c r="F583" s="3" t="n">
        <v>-1.313896014515423</v>
      </c>
      <c r="G583" s="4" t="n">
        <v>836</v>
      </c>
      <c r="H583" s="4" t="n">
        <v>718</v>
      </c>
      <c r="I583" s="3" t="n">
        <v>915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0.3692</v>
      </c>
      <c r="O583" s="8" t="n">
        <v>0.3290999999999999</v>
      </c>
      <c r="P583" s="3" t="n">
        <v>0.3417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2493</t>
        </is>
      </c>
      <c r="V583" s="10" t="inlineStr">
        <is>
          <t>2514</t>
        </is>
      </c>
      <c r="W583" s="3" t="inlineStr">
        <is>
          <t>2526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798.35</v>
      </c>
      <c r="AO583" s="4" t="n">
        <v>799.15</v>
      </c>
      <c r="AP583" s="3" t="n">
        <v>788.65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2.46099150701166</v>
      </c>
      <c r="E584" s="2" t="n">
        <v>2.409592104248593</v>
      </c>
      <c r="F584" s="3" t="n">
        <v>2.623950607988549</v>
      </c>
      <c r="G584" s="4" t="n">
        <v>8840</v>
      </c>
      <c r="H584" s="4" t="n">
        <v>9762</v>
      </c>
      <c r="I584" s="3" t="n">
        <v>12483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10.207</v>
      </c>
      <c r="O584" s="8" t="n">
        <v>10.7158</v>
      </c>
      <c r="P584" s="3" t="n">
        <v>14.0953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36247</t>
        </is>
      </c>
      <c r="V584" s="10" t="inlineStr">
        <is>
          <t>37309</t>
        </is>
      </c>
      <c r="W584" s="3" t="inlineStr">
        <is>
          <t>66851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1296.9</v>
      </c>
      <c r="AO584" s="4" t="n">
        <v>1328.15</v>
      </c>
      <c r="AP584" s="3" t="n">
        <v>1363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1.261342428727723</v>
      </c>
      <c r="E585" s="2" t="n">
        <v>-4.677470606927224</v>
      </c>
      <c r="F585" s="3" t="n">
        <v>-3.586905793719578</v>
      </c>
      <c r="G585" s="4" t="n">
        <v>5931</v>
      </c>
      <c r="H585" s="4" t="n">
        <v>9787</v>
      </c>
      <c r="I585" s="3" t="n">
        <v>9384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1.8328</v>
      </c>
      <c r="O585" s="8" t="n">
        <v>8.5322</v>
      </c>
      <c r="P585" s="3" t="n">
        <v>7.6293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59458</t>
        </is>
      </c>
      <c r="V585" s="10" t="inlineStr">
        <is>
          <t>412662</t>
        </is>
      </c>
      <c r="W585" s="3" t="inlineStr">
        <is>
          <t>335266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157.35</v>
      </c>
      <c r="AO585" s="4" t="n">
        <v>149.99</v>
      </c>
      <c r="AP585" s="3" t="n">
        <v>144.61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-1.509491114701124</v>
      </c>
      <c r="E586" s="2" t="n">
        <v>-1.624891075913683</v>
      </c>
      <c r="F586" s="3" t="n">
        <v>0.8545227177990758</v>
      </c>
      <c r="G586" s="4" t="n">
        <v>8687</v>
      </c>
      <c r="H586" s="4" t="n">
        <v>7145</v>
      </c>
      <c r="I586" s="3" t="n">
        <v>10970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11.3819</v>
      </c>
      <c r="O586" s="8" t="n">
        <v>7.3027</v>
      </c>
      <c r="P586" s="3" t="n">
        <v>12.3634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57101</t>
        </is>
      </c>
      <c r="V586" s="10" t="inlineStr">
        <is>
          <t>37014</t>
        </is>
      </c>
      <c r="W586" s="3" t="inlineStr">
        <is>
          <t>60106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975.45</v>
      </c>
      <c r="AO586" s="4" t="n">
        <v>959.6</v>
      </c>
      <c r="AP586" s="3" t="n">
        <v>967.8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0.2484472049689388</v>
      </c>
      <c r="E587" s="2" t="n">
        <v>0.3717472118959028</v>
      </c>
      <c r="F587" s="3" t="n">
        <v>-2.222222222222219</v>
      </c>
      <c r="G587" s="4" t="n">
        <v>760</v>
      </c>
      <c r="H587" s="4" t="n">
        <v>649</v>
      </c>
      <c r="I587" s="3" t="n">
        <v>923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0.4219</v>
      </c>
      <c r="O587" s="8" t="n">
        <v>0.1895</v>
      </c>
      <c r="P587" s="3" t="n">
        <v>0.2592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8.07</v>
      </c>
      <c r="AO587" s="4" t="n">
        <v>8.1</v>
      </c>
      <c r="AP587" s="3" t="n">
        <v>7.92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6.464608900458662</v>
      </c>
      <c r="E588" s="2" t="n">
        <v>-2.544099668160916</v>
      </c>
      <c r="F588" s="3" t="n">
        <v>2.634408602150536</v>
      </c>
      <c r="G588" s="4" t="n">
        <v>1709</v>
      </c>
      <c r="H588" s="4" t="n">
        <v>1436</v>
      </c>
      <c r="I588" s="3" t="n">
        <v>2496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1.3428</v>
      </c>
      <c r="O588" s="8" t="n">
        <v>0.3604</v>
      </c>
      <c r="P588" s="3" t="n">
        <v>1.6021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62556</t>
        </is>
      </c>
      <c r="V588" s="10" t="inlineStr">
        <is>
          <t>7816</t>
        </is>
      </c>
      <c r="W588" s="3" t="inlineStr">
        <is>
          <t>33363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171.77</v>
      </c>
      <c r="AO588" s="4" t="n">
        <v>167.4</v>
      </c>
      <c r="AP588" s="3" t="n">
        <v>171.81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-1.837129743483603</v>
      </c>
      <c r="E589" s="2" t="n">
        <v>0.4849311670594117</v>
      </c>
      <c r="F589" s="3" t="n">
        <v>-2.859752409869055</v>
      </c>
      <c r="G589" s="4" t="n">
        <v>5654</v>
      </c>
      <c r="H589" s="4" t="n">
        <v>3775</v>
      </c>
      <c r="I589" s="3" t="n">
        <v>4653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7.548500000000001</v>
      </c>
      <c r="O589" s="8" t="n">
        <v>4.2782</v>
      </c>
      <c r="P589" s="3" t="n">
        <v>5.1043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11583</t>
        </is>
      </c>
      <c r="V589" s="10" t="inlineStr">
        <is>
          <t>6032</t>
        </is>
      </c>
      <c r="W589" s="3" t="inlineStr">
        <is>
          <t>6980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4031.5</v>
      </c>
      <c r="AO589" s="4" t="n">
        <v>4051.05</v>
      </c>
      <c r="AP589" s="3" t="n">
        <v>3935.2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0.9868421052631514</v>
      </c>
      <c r="F590" s="3" t="n">
        <v>-1.302931596091206</v>
      </c>
      <c r="G590" s="4" t="n">
        <v>204</v>
      </c>
      <c r="H590" s="4" t="n">
        <v>247</v>
      </c>
      <c r="I590" s="3" t="n">
        <v>233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0.0115</v>
      </c>
      <c r="O590" s="8" t="n">
        <v>0.094</v>
      </c>
      <c r="P590" s="3" t="n">
        <v>0.0251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3.04</v>
      </c>
      <c r="AO590" s="4" t="n">
        <v>3.07</v>
      </c>
      <c r="AP590" s="3" t="n">
        <v>3.03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0.8892325536439221</v>
      </c>
      <c r="E591" s="2" t="n">
        <v>-1.705307530178196</v>
      </c>
      <c r="F591" s="3" t="n">
        <v>0.4580896686159833</v>
      </c>
      <c r="G591" s="4" t="n">
        <v>5096</v>
      </c>
      <c r="H591" s="4" t="n">
        <v>6864</v>
      </c>
      <c r="I591" s="3" t="n">
        <v>5320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4.1171</v>
      </c>
      <c r="O591" s="8" t="n">
        <v>5.9051</v>
      </c>
      <c r="P591" s="3" t="n">
        <v>3.5016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216643</t>
        </is>
      </c>
      <c r="V591" s="10" t="inlineStr">
        <is>
          <t>336836</t>
        </is>
      </c>
      <c r="W591" s="3" t="inlineStr">
        <is>
          <t>150227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104.38</v>
      </c>
      <c r="AO591" s="4" t="n">
        <v>102.6</v>
      </c>
      <c r="AP591" s="3" t="n">
        <v>103.07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4.347826086956526</v>
      </c>
      <c r="E593" s="2" t="n">
        <v>4.861111111111115</v>
      </c>
      <c r="F593" s="3" t="n">
        <v>4.635761589403978</v>
      </c>
      <c r="G593" s="4" t="n">
        <v>98</v>
      </c>
      <c r="H593" s="4" t="n">
        <v>159</v>
      </c>
      <c r="I593" s="3" t="n">
        <v>197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0.0221</v>
      </c>
      <c r="O593" s="8" t="n">
        <v>0.0293</v>
      </c>
      <c r="P593" s="3" t="n">
        <v>0.0301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1.44</v>
      </c>
      <c r="AO593" s="4" t="n">
        <v>1.51</v>
      </c>
      <c r="AP593" s="3" t="n">
        <v>1.58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1.891447368421046</v>
      </c>
      <c r="E594" s="2" t="n">
        <v>2.865213882163044</v>
      </c>
      <c r="F594" s="3" t="n">
        <v>0.9153916568588988</v>
      </c>
      <c r="G594" s="4" t="n">
        <v>3664</v>
      </c>
      <c r="H594" s="4" t="n">
        <v>17063</v>
      </c>
      <c r="I594" s="3" t="n">
        <v>12275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1.7126</v>
      </c>
      <c r="O594" s="8" t="n">
        <v>7.969</v>
      </c>
      <c r="P594" s="3" t="n">
        <v>4.7074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20702</t>
        </is>
      </c>
      <c r="V594" s="10" t="inlineStr">
        <is>
          <t>54534</t>
        </is>
      </c>
      <c r="W594" s="3" t="inlineStr">
        <is>
          <t>21077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371.7</v>
      </c>
      <c r="AO594" s="4" t="n">
        <v>382.35</v>
      </c>
      <c r="AP594" s="3" t="n">
        <v>385.85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-0.5723263382336496</v>
      </c>
      <c r="E595" s="2" t="n">
        <v>1.354401805869078</v>
      </c>
      <c r="F595" s="3" t="n">
        <v>-0.9242761692650316</v>
      </c>
      <c r="G595" s="4" t="n">
        <v>4022</v>
      </c>
      <c r="H595" s="4" t="n">
        <v>3468</v>
      </c>
      <c r="I595" s="3" t="n">
        <v>3676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1.8611</v>
      </c>
      <c r="O595" s="8" t="n">
        <v>1.1269</v>
      </c>
      <c r="P595" s="3" t="n">
        <v>1.0702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121856</t>
        </is>
      </c>
      <c r="V595" s="10" t="inlineStr">
        <is>
          <t>63527</t>
        </is>
      </c>
      <c r="W595" s="3" t="inlineStr">
        <is>
          <t>67910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88.59999999999999</v>
      </c>
      <c r="AO595" s="4" t="n">
        <v>89.8</v>
      </c>
      <c r="AP595" s="3" t="n">
        <v>88.97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-1.246404602109297</v>
      </c>
      <c r="E596" s="2" t="n">
        <v>-5.339805825242718</v>
      </c>
      <c r="F596" s="3" t="n">
        <v>4.717948717948712</v>
      </c>
      <c r="G596" s="4" t="n">
        <v>2500</v>
      </c>
      <c r="H596" s="4" t="n">
        <v>2036</v>
      </c>
      <c r="I596" s="3" t="n">
        <v>871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1.9475</v>
      </c>
      <c r="O596" s="8" t="n">
        <v>1.7136</v>
      </c>
      <c r="P596" s="3" t="n">
        <v>0.8466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233931</t>
        </is>
      </c>
      <c r="V596" s="10" t="inlineStr">
        <is>
          <t>225530</t>
        </is>
      </c>
      <c r="W596" s="3" t="inlineStr">
        <is>
          <t>133255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51.5</v>
      </c>
      <c r="AO596" s="4" t="n">
        <v>48.75</v>
      </c>
      <c r="AP596" s="3" t="n">
        <v>51.05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5.237301517676973</v>
      </c>
      <c r="E597" s="2" t="n">
        <v>1.99233077692565</v>
      </c>
      <c r="F597" s="3" t="n">
        <v>-1.340416836943203</v>
      </c>
      <c r="G597" s="4" t="n">
        <v>18038</v>
      </c>
      <c r="H597" s="4" t="n">
        <v>13107</v>
      </c>
      <c r="I597" s="3" t="n">
        <v>12473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25.5944</v>
      </c>
      <c r="O597" s="8" t="n">
        <v>15.5288</v>
      </c>
      <c r="P597" s="3" t="n">
        <v>17.5186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244002</t>
        </is>
      </c>
      <c r="V597" s="10" t="inlineStr">
        <is>
          <t>131775</t>
        </is>
      </c>
      <c r="W597" s="3" t="inlineStr">
        <is>
          <t>140560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599.8</v>
      </c>
      <c r="AO597" s="4" t="n">
        <v>611.75</v>
      </c>
      <c r="AP597" s="3" t="n">
        <v>603.55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4.99557043016046</v>
      </c>
      <c r="E598" s="2" t="n">
        <v>0.440631884873184</v>
      </c>
      <c r="F598" s="3" t="n">
        <v>1.502776870303835</v>
      </c>
      <c r="G598" s="4" t="n">
        <v>4234</v>
      </c>
      <c r="H598" s="4" t="n">
        <v>15187</v>
      </c>
      <c r="I598" s="3" t="n">
        <v>16417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17.5485</v>
      </c>
      <c r="O598" s="8" t="n">
        <v>57.033</v>
      </c>
      <c r="P598" s="3" t="n">
        <v>45.9509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124246</t>
        </is>
      </c>
      <c r="V598" s="10" t="inlineStr">
        <is>
          <t>217379</t>
        </is>
      </c>
      <c r="W598" s="3" t="inlineStr">
        <is>
          <t>174698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1066.65</v>
      </c>
      <c r="AO598" s="4" t="n">
        <v>1071.35</v>
      </c>
      <c r="AP598" s="3" t="n">
        <v>1087.45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-0.5140186915887824</v>
      </c>
      <c r="E599" s="2" t="n">
        <v>-0.9394081728511006</v>
      </c>
      <c r="F599" s="3" t="n">
        <v>1.991465149359894</v>
      </c>
      <c r="G599" s="4" t="n">
        <v>3833</v>
      </c>
      <c r="H599" s="4" t="n">
        <v>3309</v>
      </c>
      <c r="I599" s="3" t="n">
        <v>9069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2.2655</v>
      </c>
      <c r="O599" s="8" t="n">
        <v>2.3094</v>
      </c>
      <c r="P599" s="3" t="n">
        <v>7.249700000000001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396202</t>
        </is>
      </c>
      <c r="V599" s="10" t="inlineStr">
        <is>
          <t>397446</t>
        </is>
      </c>
      <c r="W599" s="3" t="inlineStr">
        <is>
          <t>1173009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21.29</v>
      </c>
      <c r="AO599" s="4" t="n">
        <v>21.09</v>
      </c>
      <c r="AP599" s="3" t="n">
        <v>21.51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1.410298458510991</v>
      </c>
      <c r="E600" s="2" t="n">
        <v>-0.1131953428201701</v>
      </c>
      <c r="F600" s="3" t="n">
        <v>1.942690626517727</v>
      </c>
      <c r="G600" s="4" t="n">
        <v>16257</v>
      </c>
      <c r="H600" s="4" t="n">
        <v>5839</v>
      </c>
      <c r="I600" s="3" t="n">
        <v>15237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26.3533</v>
      </c>
      <c r="O600" s="8" t="n">
        <v>10.6652</v>
      </c>
      <c r="P600" s="3" t="n">
        <v>33.4052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423870</t>
        </is>
      </c>
      <c r="V600" s="10" t="inlineStr">
        <is>
          <t>189418</t>
        </is>
      </c>
      <c r="W600" s="3" t="inlineStr">
        <is>
          <t>423049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309.2</v>
      </c>
      <c r="AO600" s="4" t="n">
        <v>308.85</v>
      </c>
      <c r="AP600" s="3" t="n">
        <v>314.85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1.617453451194282</v>
      </c>
      <c r="E601" s="2" t="n">
        <v>-0.02776235424764125</v>
      </c>
      <c r="F601" s="3" t="n">
        <v>4.137739516800887</v>
      </c>
      <c r="G601" s="4" t="n">
        <v>18681</v>
      </c>
      <c r="H601" s="4" t="n">
        <v>12455</v>
      </c>
      <c r="I601" s="3" t="n">
        <v>21190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20.8504</v>
      </c>
      <c r="O601" s="8" t="n">
        <v>12.5902</v>
      </c>
      <c r="P601" s="3" t="n">
        <v>30.3384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687811</t>
        </is>
      </c>
      <c r="V601" s="10" t="inlineStr">
        <is>
          <t>459975</t>
        </is>
      </c>
      <c r="W601" s="3" t="inlineStr">
        <is>
          <t>1137056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108.06</v>
      </c>
      <c r="AO601" s="4" t="n">
        <v>108.03</v>
      </c>
      <c r="AP601" s="3" t="n">
        <v>112.5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0.3188775510204082</v>
      </c>
      <c r="E602" s="2" t="n">
        <v>3.496503496503497</v>
      </c>
      <c r="F602" s="3" t="n">
        <v>-2.17444717444718</v>
      </c>
      <c r="G602" s="4" t="n">
        <v>23214</v>
      </c>
      <c r="H602" s="4" t="n">
        <v>54224</v>
      </c>
      <c r="I602" s="3" t="n">
        <v>18954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26.2356</v>
      </c>
      <c r="O602" s="8" t="n">
        <v>81.105</v>
      </c>
      <c r="P602" s="3" t="n">
        <v>14.5866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235777</t>
        </is>
      </c>
      <c r="V602" s="10" t="inlineStr">
        <is>
          <t>507783</t>
        </is>
      </c>
      <c r="W602" s="3" t="inlineStr">
        <is>
          <t>152514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393.25</v>
      </c>
      <c r="AO602" s="4" t="n">
        <v>407</v>
      </c>
      <c r="AP602" s="3" t="n">
        <v>398.15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-1.061375173050289</v>
      </c>
      <c r="E603" s="2" t="n">
        <v>-0.9837177747625624</v>
      </c>
      <c r="F603" s="3" t="n">
        <v>2.650736553614256</v>
      </c>
      <c r="G603" s="4" t="n">
        <v>26702</v>
      </c>
      <c r="H603" s="4" t="n">
        <v>32842</v>
      </c>
      <c r="I603" s="3" t="n">
        <v>58827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71.73999999999999</v>
      </c>
      <c r="O603" s="8" t="n">
        <v>70.6232</v>
      </c>
      <c r="P603" s="3" t="n">
        <v>163.3265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209893</t>
        </is>
      </c>
      <c r="V603" s="10" t="inlineStr">
        <is>
          <t>246693</t>
        </is>
      </c>
      <c r="W603" s="3" t="inlineStr">
        <is>
          <t>323148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1179.2</v>
      </c>
      <c r="AO603" s="4" t="n">
        <v>1167.6</v>
      </c>
      <c r="AP603" s="3" t="n">
        <v>1198.55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1.809194585339062</v>
      </c>
      <c r="E604" s="2" t="n">
        <v>0.5934058959794313</v>
      </c>
      <c r="F604" s="3" t="n">
        <v>0.5331230283911701</v>
      </c>
      <c r="G604" s="4" t="n">
        <v>5757</v>
      </c>
      <c r="H604" s="4" t="n">
        <v>10114</v>
      </c>
      <c r="I604" s="3" t="n">
        <v>7708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19.6344</v>
      </c>
      <c r="O604" s="8" t="n">
        <v>13.8678</v>
      </c>
      <c r="P604" s="3" t="n">
        <v>11.2799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1575.65</v>
      </c>
      <c r="AO604" s="4" t="n">
        <v>1585</v>
      </c>
      <c r="AP604" s="3" t="n">
        <v>1593.45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0.8522336769759513</v>
      </c>
      <c r="E605" s="2" t="n">
        <v>4.429603380128118</v>
      </c>
      <c r="F605" s="3" t="n">
        <v>0.822239624119023</v>
      </c>
      <c r="G605" s="4" t="n">
        <v>1820</v>
      </c>
      <c r="H605" s="4" t="n">
        <v>6953</v>
      </c>
      <c r="I605" s="3" t="n">
        <v>4081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0.6928</v>
      </c>
      <c r="O605" s="8" t="n">
        <v>3.1758</v>
      </c>
      <c r="P605" s="3" t="n">
        <v>1.4643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58681</t>
        </is>
      </c>
      <c r="V605" s="10" t="inlineStr">
        <is>
          <t>184212</t>
        </is>
      </c>
      <c r="W605" s="3" t="inlineStr">
        <is>
          <t>108056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73.37</v>
      </c>
      <c r="AO605" s="4" t="n">
        <v>76.62</v>
      </c>
      <c r="AP605" s="3" t="n">
        <v>77.25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7.930702598652559</v>
      </c>
      <c r="E606" s="2" t="n">
        <v>0.1070090957731245</v>
      </c>
      <c r="F606" s="3" t="n">
        <v>-1.532157491537486</v>
      </c>
      <c r="G606" s="4" t="n">
        <v>43740</v>
      </c>
      <c r="H606" s="4" t="n">
        <v>22248</v>
      </c>
      <c r="I606" s="3" t="n">
        <v>11319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81.74560000000001</v>
      </c>
      <c r="O606" s="8" t="n">
        <v>41.8944</v>
      </c>
      <c r="P606" s="3" t="n">
        <v>10.1623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535839</t>
        </is>
      </c>
      <c r="V606" s="10" t="inlineStr">
        <is>
          <t>470086</t>
        </is>
      </c>
      <c r="W606" s="3" t="inlineStr">
        <is>
          <t>85610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560.7</v>
      </c>
      <c r="AO606" s="4" t="n">
        <v>561.3</v>
      </c>
      <c r="AP606" s="3" t="n">
        <v>552.7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0.9301244041390502</v>
      </c>
      <c r="E607" s="2" t="n">
        <v>-0.1497523326805615</v>
      </c>
      <c r="F607" s="3" t="n">
        <v>0.1153668666358956</v>
      </c>
      <c r="G607" s="4" t="n">
        <v>8000</v>
      </c>
      <c r="H607" s="4" t="n">
        <v>5549</v>
      </c>
      <c r="I607" s="3" t="n">
        <v>5106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4.6172</v>
      </c>
      <c r="O607" s="8" t="n">
        <v>2.8291</v>
      </c>
      <c r="P607" s="3" t="n">
        <v>1.9147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280394</t>
        </is>
      </c>
      <c r="V607" s="10" t="inlineStr">
        <is>
          <t>155881</t>
        </is>
      </c>
      <c r="W607" s="3" t="inlineStr">
        <is>
          <t>119340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86.81</v>
      </c>
      <c r="AO607" s="4" t="n">
        <v>86.68000000000001</v>
      </c>
      <c r="AP607" s="3" t="n">
        <v>86.78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1.436630006899067</v>
      </c>
      <c r="E608" s="2" t="n">
        <v>-0.8121624324864978</v>
      </c>
      <c r="F608" s="3" t="n">
        <v>0.496127783155864</v>
      </c>
      <c r="G608" s="4" t="n">
        <v>14369</v>
      </c>
      <c r="H608" s="4" t="n">
        <v>13157</v>
      </c>
      <c r="I608" s="3" t="n">
        <v>10845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15.9779</v>
      </c>
      <c r="O608" s="8" t="n">
        <v>16.2305</v>
      </c>
      <c r="P608" s="3" t="n">
        <v>10.2683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239361</t>
        </is>
      </c>
      <c r="V608" s="10" t="inlineStr">
        <is>
          <t>263912</t>
        </is>
      </c>
      <c r="W608" s="3" t="inlineStr">
        <is>
          <t>164029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249.95</v>
      </c>
      <c r="AO608" s="4" t="n">
        <v>247.92</v>
      </c>
      <c r="AP608" s="3" t="n">
        <v>249.15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1.771653543307087</v>
      </c>
      <c r="E609" s="2" t="n">
        <v>4.784010315925213</v>
      </c>
      <c r="F609" s="3" t="n">
        <v>-2.325867585527932</v>
      </c>
      <c r="G609" s="4" t="n">
        <v>33422</v>
      </c>
      <c r="H609" s="4" t="n">
        <v>92817</v>
      </c>
      <c r="I609" s="3" t="n">
        <v>38855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63.5398</v>
      </c>
      <c r="O609" s="8" t="n">
        <v>233.1721</v>
      </c>
      <c r="P609" s="3" t="n">
        <v>69.0391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433750</t>
        </is>
      </c>
      <c r="V609" s="10" t="inlineStr">
        <is>
          <t>1471258</t>
        </is>
      </c>
      <c r="W609" s="3" t="inlineStr">
        <is>
          <t>607794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387.75</v>
      </c>
      <c r="AO609" s="4" t="n">
        <v>406.3</v>
      </c>
      <c r="AP609" s="3" t="n">
        <v>396.85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-2.511496285815347</v>
      </c>
      <c r="E610" s="2" t="n">
        <v>-0.02418964683116864</v>
      </c>
      <c r="F610" s="3" t="n">
        <v>1.584805226227924</v>
      </c>
      <c r="G610" s="4" t="n">
        <v>272</v>
      </c>
      <c r="H610" s="4" t="n">
        <v>155</v>
      </c>
      <c r="I610" s="3" t="n">
        <v>164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0.0578</v>
      </c>
      <c r="O610" s="8" t="n">
        <v>0.0544</v>
      </c>
      <c r="P610" s="3" t="n">
        <v>0.0503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3967</t>
        </is>
      </c>
      <c r="V610" s="10" t="inlineStr">
        <is>
          <t>5269</t>
        </is>
      </c>
      <c r="W610" s="3" t="inlineStr">
        <is>
          <t>4323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82.68000000000001</v>
      </c>
      <c r="AO610" s="4" t="n">
        <v>82.66</v>
      </c>
      <c r="AP610" s="3" t="n">
        <v>83.97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-2.011614125000823</v>
      </c>
      <c r="E611" s="2" t="n">
        <v>1.860999425617459</v>
      </c>
      <c r="F611" s="3" t="n">
        <v>-1.047505953999958</v>
      </c>
      <c r="G611" s="4" t="n">
        <v>6519</v>
      </c>
      <c r="H611" s="4" t="n">
        <v>7361</v>
      </c>
      <c r="I611" s="3" t="n">
        <v>8916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22.5905</v>
      </c>
      <c r="O611" s="8" t="n">
        <v>20.7378</v>
      </c>
      <c r="P611" s="3" t="n">
        <v>25.0753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16658</t>
        </is>
      </c>
      <c r="V611" s="10" t="inlineStr">
        <is>
          <t>13513</t>
        </is>
      </c>
      <c r="W611" s="3" t="inlineStr">
        <is>
          <t>18811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7399.25</v>
      </c>
      <c r="AO611" s="4" t="n">
        <v>7536.95</v>
      </c>
      <c r="AP611" s="3" t="n">
        <v>7458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-0.1775568181818207</v>
      </c>
      <c r="E612" s="2" t="n">
        <v>0.08893632159374647</v>
      </c>
      <c r="F612" s="3" t="n">
        <v>0.05331437711035015</v>
      </c>
      <c r="G612" s="4" t="n">
        <v>793</v>
      </c>
      <c r="H612" s="4" t="n">
        <v>818</v>
      </c>
      <c r="I612" s="3" t="n">
        <v>521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1.9187</v>
      </c>
      <c r="O612" s="8" t="n">
        <v>1.6662</v>
      </c>
      <c r="P612" s="3" t="n">
        <v>1.2201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211365</t>
        </is>
      </c>
      <c r="V612" s="10" t="inlineStr">
        <is>
          <t>189086</t>
        </is>
      </c>
      <c r="W612" s="3" t="inlineStr">
        <is>
          <t>164031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56.22</v>
      </c>
      <c r="AO612" s="4" t="n">
        <v>56.27</v>
      </c>
      <c r="AP612" s="3" t="n">
        <v>56.3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4.670505438259748</v>
      </c>
      <c r="E613" s="2" t="n">
        <v>3.239608801955998</v>
      </c>
      <c r="F613" s="3" t="n">
        <v>-4.174067495559513</v>
      </c>
      <c r="G613" s="4" t="n">
        <v>664</v>
      </c>
      <c r="H613" s="4" t="n">
        <v>1794</v>
      </c>
      <c r="I613" s="3" t="n">
        <v>1109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0.584</v>
      </c>
      <c r="O613" s="8" t="n">
        <v>0.7234999999999999</v>
      </c>
      <c r="P613" s="3" t="n">
        <v>0.5834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154502</t>
        </is>
      </c>
      <c r="V613" s="10" t="inlineStr">
        <is>
          <t>132652</t>
        </is>
      </c>
      <c r="W613" s="3" t="inlineStr">
        <is>
          <t>97716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32.72</v>
      </c>
      <c r="AO613" s="4" t="n">
        <v>33.78</v>
      </c>
      <c r="AP613" s="3" t="n">
        <v>32.37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-1.92919951485748</v>
      </c>
      <c r="E614" s="2" t="n">
        <v>-0.7690821256038682</v>
      </c>
      <c r="F614" s="3" t="n">
        <v>-1.479981305499292</v>
      </c>
      <c r="G614" s="4" t="n">
        <v>19711</v>
      </c>
      <c r="H614" s="4" t="n">
        <v>9507</v>
      </c>
      <c r="I614" s="3" t="n">
        <v>6559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34.701</v>
      </c>
      <c r="O614" s="8" t="n">
        <v>26.3322</v>
      </c>
      <c r="P614" s="3" t="n">
        <v>14.4044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532604</t>
        </is>
      </c>
      <c r="V614" s="10" t="inlineStr">
        <is>
          <t>498770</t>
        </is>
      </c>
      <c r="W614" s="3" t="inlineStr">
        <is>
          <t>294531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258.75</v>
      </c>
      <c r="AO614" s="4" t="n">
        <v>256.76</v>
      </c>
      <c r="AP614" s="3" t="n">
        <v>252.96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4.999168882978712</v>
      </c>
      <c r="E615" s="2" t="n">
        <v>4.998614794000087</v>
      </c>
      <c r="F615" s="3" t="n">
        <v>5.000000000000004</v>
      </c>
      <c r="G615" s="4" t="n">
        <v>91</v>
      </c>
      <c r="H615" s="4" t="n">
        <v>64</v>
      </c>
      <c r="I615" s="3" t="n">
        <v>73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0.3718</v>
      </c>
      <c r="O615" s="8" t="n">
        <v>0.3099</v>
      </c>
      <c r="P615" s="3" t="n">
        <v>0.3855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2526.7</v>
      </c>
      <c r="AO615" s="4" t="n">
        <v>2653</v>
      </c>
      <c r="AP615" s="3" t="n">
        <v>2785.65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0.144959247305951</v>
      </c>
      <c r="E616" s="2" t="n">
        <v>-0.8056807319404615</v>
      </c>
      <c r="F616" s="3" t="n">
        <v>0.3964757709251127</v>
      </c>
      <c r="G616" s="4" t="n">
        <v>17199</v>
      </c>
      <c r="H616" s="4" t="n">
        <v>41868</v>
      </c>
      <c r="I616" s="3" t="n">
        <v>17099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102.2027</v>
      </c>
      <c r="O616" s="8" t="n">
        <v>139.3724</v>
      </c>
      <c r="P616" s="3" t="n">
        <v>70.9336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486328</t>
        </is>
      </c>
      <c r="V616" s="10" t="inlineStr">
        <is>
          <t>591769</t>
        </is>
      </c>
      <c r="W616" s="3" t="inlineStr">
        <is>
          <t>286113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1830.75</v>
      </c>
      <c r="AO616" s="4" t="n">
        <v>1816</v>
      </c>
      <c r="AP616" s="3" t="n">
        <v>1823.2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-1.314583292699587</v>
      </c>
      <c r="E617" s="2" t="n">
        <v>0.3063422732573077</v>
      </c>
      <c r="F617" s="3" t="n">
        <v>3.968316519546038</v>
      </c>
      <c r="G617" s="4" t="n">
        <v>8059</v>
      </c>
      <c r="H617" s="4" t="n">
        <v>21019</v>
      </c>
      <c r="I617" s="3" t="n">
        <v>39431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16.8555</v>
      </c>
      <c r="O617" s="8" t="n">
        <v>35.1752</v>
      </c>
      <c r="P617" s="3" t="n">
        <v>118.6081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35616</t>
        </is>
      </c>
      <c r="V617" s="10" t="inlineStr">
        <is>
          <t>73799</t>
        </is>
      </c>
      <c r="W617" s="3" t="inlineStr">
        <is>
          <t>214344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2529.85</v>
      </c>
      <c r="AO617" s="4" t="n">
        <v>2537.6</v>
      </c>
      <c r="AP617" s="3" t="n">
        <v>2638.3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0.449138140325318</v>
      </c>
      <c r="E618" s="2" t="n">
        <v>-0.8580060422960799</v>
      </c>
      <c r="F618" s="3" t="n">
        <v>-0.8735576141719487</v>
      </c>
      <c r="G618" s="4" t="n">
        <v>14044</v>
      </c>
      <c r="H618" s="4" t="n">
        <v>23884</v>
      </c>
      <c r="I618" s="3" t="n">
        <v>23821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38.6037</v>
      </c>
      <c r="O618" s="8" t="n">
        <v>66.73819999999999</v>
      </c>
      <c r="P618" s="3" t="n">
        <v>73.52300000000001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114964</t>
        </is>
      </c>
      <c r="V618" s="10" t="inlineStr">
        <is>
          <t>244816</t>
        </is>
      </c>
      <c r="W618" s="3" t="inlineStr">
        <is>
          <t>359945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30450</v>
      </c>
      <c r="AC618" s="5" t="n">
        <v>4725550</v>
      </c>
      <c r="AD618" s="4" t="n">
        <v>120</v>
      </c>
      <c r="AE618" s="4" t="n">
        <v>293</v>
      </c>
      <c r="AF618" s="5" t="n">
        <v>7551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1248.35</v>
      </c>
      <c r="AL618" s="4" t="n">
        <v>1239.35</v>
      </c>
      <c r="AM618" s="5" t="n">
        <v>1228.95</v>
      </c>
      <c r="AN618" s="4" t="n">
        <v>1241.25</v>
      </c>
      <c r="AO618" s="4" t="n">
        <v>1230.6</v>
      </c>
      <c r="AP618" s="3" t="n">
        <v>1219.85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-1.408450704225347</v>
      </c>
      <c r="F619" s="3" t="n">
        <v>0</v>
      </c>
      <c r="G619" s="4" t="n">
        <v>9</v>
      </c>
      <c r="H619" s="4" t="n">
        <v>14</v>
      </c>
      <c r="I619" s="3" t="n">
        <v>19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0.0022</v>
      </c>
      <c r="O619" s="8" t="n">
        <v>0.003</v>
      </c>
      <c r="P619" s="3" t="n">
        <v>0.0053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</v>
      </c>
      <c r="AO619" s="4" t="n">
        <v>7</v>
      </c>
      <c r="AP619" s="3" t="n">
        <v>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-2.000000000000006</v>
      </c>
      <c r="E620" s="2" t="n">
        <v>-2.309344790547789</v>
      </c>
      <c r="F620" s="3" t="n">
        <v>-1.594282572842224</v>
      </c>
      <c r="G620" s="4" t="n">
        <v>333</v>
      </c>
      <c r="H620" s="4" t="n">
        <v>331</v>
      </c>
      <c r="I620" s="3" t="n">
        <v>311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0.2497</v>
      </c>
      <c r="O620" s="8" t="n">
        <v>0.3197</v>
      </c>
      <c r="P620" s="3" t="n">
        <v>0.1835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186.2</v>
      </c>
      <c r="AO620" s="4" t="n">
        <v>181.9</v>
      </c>
      <c r="AP620" s="3" t="n">
        <v>179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-2.000090501832669</v>
      </c>
      <c r="E621" s="2" t="n">
        <v>1.999353557741152</v>
      </c>
      <c r="F621" s="3" t="n">
        <v>0</v>
      </c>
      <c r="G621" s="4" t="n">
        <v>81</v>
      </c>
      <c r="H621" s="4" t="n">
        <v>164</v>
      </c>
      <c r="I621" s="3" t="n">
        <v>181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0.063</v>
      </c>
      <c r="O621" s="8" t="n">
        <v>0.5161</v>
      </c>
      <c r="P621" s="3" t="n">
        <v>0.1855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216.57</v>
      </c>
      <c r="AO621" s="4" t="n">
        <v>220.9</v>
      </c>
      <c r="AP621" s="3" t="n">
        <v>220.9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9.508196721311476</v>
      </c>
      <c r="E622" s="2" t="n">
        <v>-2.694610778443109</v>
      </c>
      <c r="F622" s="3" t="n">
        <v>3.384615384615381</v>
      </c>
      <c r="G622" s="4" t="n">
        <v>2948</v>
      </c>
      <c r="H622" s="4" t="n">
        <v>2925</v>
      </c>
      <c r="I622" s="3" t="n">
        <v>3784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2.3928</v>
      </c>
      <c r="O622" s="8" t="n">
        <v>2.508</v>
      </c>
      <c r="P622" s="3" t="n">
        <v>3.0026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5729786</t>
        </is>
      </c>
      <c r="V622" s="10" t="inlineStr">
        <is>
          <t>5954735</t>
        </is>
      </c>
      <c r="W622" s="3" t="inlineStr">
        <is>
          <t>5620712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3.34</v>
      </c>
      <c r="AO622" s="4" t="n">
        <v>3.25</v>
      </c>
      <c r="AP622" s="3" t="n">
        <v>3.36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3.322173577131078</v>
      </c>
      <c r="E623" s="2" t="n">
        <v>-2.143569292123621</v>
      </c>
      <c r="F623" s="3" t="n">
        <v>0.08278145695363948</v>
      </c>
      <c r="G623" s="4" t="n">
        <v>7929</v>
      </c>
      <c r="H623" s="4" t="n">
        <v>6527</v>
      </c>
      <c r="I623" s="3" t="n">
        <v>5300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11.7141</v>
      </c>
      <c r="O623" s="8" t="n">
        <v>7.610900000000001</v>
      </c>
      <c r="P623" s="3" t="n">
        <v>8.0273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80701</t>
        </is>
      </c>
      <c r="V623" s="10" t="inlineStr">
        <is>
          <t>41200</t>
        </is>
      </c>
      <c r="W623" s="3" t="inlineStr">
        <is>
          <t>67477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802.4</v>
      </c>
      <c r="AO623" s="4" t="n">
        <v>785.2</v>
      </c>
      <c r="AP623" s="3" t="n">
        <v>785.85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-0.7036423841059656</v>
      </c>
      <c r="E624" s="2" t="n">
        <v>-1.179062704698383</v>
      </c>
      <c r="F624" s="3" t="n">
        <v>0.4579692678517571</v>
      </c>
      <c r="G624" s="4" t="n">
        <v>2654</v>
      </c>
      <c r="H624" s="4" t="n">
        <v>3867</v>
      </c>
      <c r="I624" s="3" t="n">
        <v>3207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2.1933</v>
      </c>
      <c r="O624" s="8" t="n">
        <v>3.5939</v>
      </c>
      <c r="P624" s="3" t="n">
        <v>2.6539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14139</t>
        </is>
      </c>
      <c r="V624" s="10" t="inlineStr">
        <is>
          <t>25441</t>
        </is>
      </c>
      <c r="W624" s="3" t="inlineStr">
        <is>
          <t>15235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839.65</v>
      </c>
      <c r="AO624" s="4" t="n">
        <v>829.75</v>
      </c>
      <c r="AP624" s="3" t="n">
        <v>833.55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0.8172657303816515</v>
      </c>
      <c r="E625" s="2" t="n">
        <v>2.526365496615783</v>
      </c>
      <c r="F625" s="3" t="n">
        <v>2.494818453980195</v>
      </c>
      <c r="G625" s="4" t="n">
        <v>4798</v>
      </c>
      <c r="H625" s="4" t="n">
        <v>10791</v>
      </c>
      <c r="I625" s="3" t="n">
        <v>10674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4.3643</v>
      </c>
      <c r="O625" s="8" t="n">
        <v>12.035</v>
      </c>
      <c r="P625" s="3" t="n">
        <v>11.1825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35145</t>
        </is>
      </c>
      <c r="V625" s="10" t="inlineStr">
        <is>
          <t>99847</t>
        </is>
      </c>
      <c r="W625" s="3" t="inlineStr">
        <is>
          <t>81863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635.3</v>
      </c>
      <c r="AO625" s="4" t="n">
        <v>651.35</v>
      </c>
      <c r="AP625" s="3" t="n">
        <v>667.6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1.662049861495836</v>
      </c>
      <c r="E626" s="2" t="n">
        <v>-1.114689125588308</v>
      </c>
      <c r="F626" s="3" t="n">
        <v>-0.5886773547094103</v>
      </c>
      <c r="G626" s="4" t="n">
        <v>32631</v>
      </c>
      <c r="H626" s="4" t="n">
        <v>17939</v>
      </c>
      <c r="I626" s="3" t="n">
        <v>24931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75.50960000000001</v>
      </c>
      <c r="O626" s="8" t="n">
        <v>36.7302</v>
      </c>
      <c r="P626" s="3" t="n">
        <v>45.0739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616988</t>
        </is>
      </c>
      <c r="V626" s="10" t="inlineStr">
        <is>
          <t>367973</t>
        </is>
      </c>
      <c r="W626" s="3" t="inlineStr">
        <is>
          <t>335399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403.7</v>
      </c>
      <c r="AO626" s="4" t="n">
        <v>399.2</v>
      </c>
      <c r="AP626" s="3" t="n">
        <v>396.85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-1.451421800947877</v>
      </c>
      <c r="E627" s="2" t="n">
        <v>-1.254884280132255</v>
      </c>
      <c r="F627" s="3" t="n">
        <v>1.03873373411461</v>
      </c>
      <c r="G627" s="4" t="n">
        <v>20751</v>
      </c>
      <c r="H627" s="4" t="n">
        <v>10978</v>
      </c>
      <c r="I627" s="3" t="n">
        <v>10497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18.6745</v>
      </c>
      <c r="O627" s="8" t="n">
        <v>13.6854</v>
      </c>
      <c r="P627" s="3" t="n">
        <v>14.528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75367</t>
        </is>
      </c>
      <c r="V627" s="10" t="inlineStr">
        <is>
          <t>48600</t>
        </is>
      </c>
      <c r="W627" s="3" t="inlineStr">
        <is>
          <t>53485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1330.8</v>
      </c>
      <c r="AO627" s="4" t="n">
        <v>1314.1</v>
      </c>
      <c r="AP627" s="3" t="n">
        <v>1327.75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-0.9092766653044551</v>
      </c>
      <c r="E628" s="2" t="n">
        <v>1.010413444685023</v>
      </c>
      <c r="F628" s="3" t="n">
        <v>-1.081963866489744</v>
      </c>
      <c r="G628" s="4" t="n">
        <v>84803</v>
      </c>
      <c r="H628" s="4" t="n">
        <v>111850</v>
      </c>
      <c r="I628" s="3" t="n">
        <v>82814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318.7337</v>
      </c>
      <c r="O628" s="8" t="n">
        <v>511.1174</v>
      </c>
      <c r="P628" s="3" t="n">
        <v>256.5134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12525409</t>
        </is>
      </c>
      <c r="V628" s="10" t="inlineStr">
        <is>
          <t>14797875</t>
        </is>
      </c>
      <c r="W628" s="3" t="inlineStr">
        <is>
          <t>8129772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17808750</v>
      </c>
      <c r="AC628" s="5" t="n">
        <v>59726250</v>
      </c>
      <c r="AD628" s="4" t="n">
        <v>1969</v>
      </c>
      <c r="AE628" s="4" t="n">
        <v>4007</v>
      </c>
      <c r="AF628" s="5" t="n">
        <v>8929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97.8</v>
      </c>
      <c r="AL628" s="4" t="n">
        <v>98.7</v>
      </c>
      <c r="AM628" s="5" t="n">
        <v>97.5</v>
      </c>
      <c r="AN628" s="4" t="n">
        <v>96.98999999999999</v>
      </c>
      <c r="AO628" s="4" t="n">
        <v>97.97</v>
      </c>
      <c r="AP628" s="3" t="n">
        <v>96.91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4.994438264738593</v>
      </c>
      <c r="E629" s="2" t="n">
        <v>-5.000529717131051</v>
      </c>
      <c r="F629" s="3" t="n">
        <v>-3.657856585257055</v>
      </c>
      <c r="G629" s="4" t="n">
        <v>4540</v>
      </c>
      <c r="H629" s="4" t="n">
        <v>28784</v>
      </c>
      <c r="I629" s="3" t="n">
        <v>20269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48.8367</v>
      </c>
      <c r="O629" s="8" t="n">
        <v>98.9602</v>
      </c>
      <c r="P629" s="3" t="n">
        <v>32.0784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2767027</t>
        </is>
      </c>
      <c r="V629" s="10" t="inlineStr">
        <is>
          <t>4655610</t>
        </is>
      </c>
      <c r="W629" s="3" t="inlineStr">
        <is>
          <t>1875208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94.39</v>
      </c>
      <c r="AO629" s="4" t="n">
        <v>89.67</v>
      </c>
      <c r="AP629" s="3" t="n">
        <v>86.39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0.07479431563200062</v>
      </c>
      <c r="E630" s="2" t="n">
        <v>-0.03736920777278956</v>
      </c>
      <c r="F630" s="3" t="n">
        <v>-0.4485981308411244</v>
      </c>
      <c r="G630" s="4" t="n">
        <v>3637</v>
      </c>
      <c r="H630" s="4" t="n">
        <v>3960</v>
      </c>
      <c r="I630" s="3" t="n">
        <v>3400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1.5593</v>
      </c>
      <c r="O630" s="8" t="n">
        <v>2.196</v>
      </c>
      <c r="P630" s="3" t="n">
        <v>1.2776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22039</t>
        </is>
      </c>
      <c r="V630" s="10" t="inlineStr">
        <is>
          <t>31968</t>
        </is>
      </c>
      <c r="W630" s="3" t="inlineStr">
        <is>
          <t>16758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401.4</v>
      </c>
      <c r="AO630" s="4" t="n">
        <v>401.25</v>
      </c>
      <c r="AP630" s="3" t="n">
        <v>399.45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9.842886864193973</v>
      </c>
      <c r="E631" s="2" t="n">
        <v>-6.492064528770157</v>
      </c>
      <c r="F631" s="3" t="n">
        <v>-1.243277222881885</v>
      </c>
      <c r="G631" s="4" t="n">
        <v>316793</v>
      </c>
      <c r="H631" s="4" t="n">
        <v>99910</v>
      </c>
      <c r="I631" s="3" t="n">
        <v>61773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1930.6354</v>
      </c>
      <c r="O631" s="8" t="n">
        <v>483.3903</v>
      </c>
      <c r="P631" s="3" t="n">
        <v>227.5846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3502491</t>
        </is>
      </c>
      <c r="V631" s="10" t="inlineStr">
        <is>
          <t>1878157</t>
        </is>
      </c>
      <c r="W631" s="3" t="inlineStr">
        <is>
          <t>955254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-365300</v>
      </c>
      <c r="AC631" s="5" t="n">
        <v>-197600</v>
      </c>
      <c r="AD631" s="4" t="n">
        <v>6624</v>
      </c>
      <c r="AE631" s="4" t="n">
        <v>285</v>
      </c>
      <c r="AF631" s="5" t="n">
        <v>152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772.4</v>
      </c>
      <c r="AL631" s="4" t="n">
        <v>720.2</v>
      </c>
      <c r="AM631" s="5" t="n">
        <v>713.7</v>
      </c>
      <c r="AN631" s="4" t="n">
        <v>765.55</v>
      </c>
      <c r="AO631" s="4" t="n">
        <v>715.85</v>
      </c>
      <c r="AP631" s="3" t="n">
        <v>706.95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6.242840778923247</v>
      </c>
      <c r="E632" s="2" t="n">
        <v>-0.9523809523809579</v>
      </c>
      <c r="F632" s="3" t="n">
        <v>0.7377842283502689</v>
      </c>
      <c r="G632" s="4" t="n">
        <v>29026</v>
      </c>
      <c r="H632" s="4" t="n">
        <v>6747</v>
      </c>
      <c r="I632" s="3" t="n">
        <v>3838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37.4567</v>
      </c>
      <c r="O632" s="8" t="n">
        <v>4.5658</v>
      </c>
      <c r="P632" s="3" t="n">
        <v>2.5564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83887</t>
        </is>
      </c>
      <c r="V632" s="10" t="inlineStr">
        <is>
          <t>16756</t>
        </is>
      </c>
      <c r="W632" s="3" t="inlineStr">
        <is>
          <t>12461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834.75</v>
      </c>
      <c r="AO632" s="4" t="n">
        <v>826.8</v>
      </c>
      <c r="AP632" s="3" t="n">
        <v>832.9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0.03337783711616246</v>
      </c>
      <c r="E633" s="2" t="n">
        <v>1.779557335112891</v>
      </c>
      <c r="F633" s="3" t="n">
        <v>4.305540378100751</v>
      </c>
      <c r="G633" s="4" t="n">
        <v>6006</v>
      </c>
      <c r="H633" s="4" t="n">
        <v>11009</v>
      </c>
      <c r="I633" s="3" t="n">
        <v>20171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3.5726</v>
      </c>
      <c r="O633" s="8" t="n">
        <v>9.349299999999999</v>
      </c>
      <c r="P633" s="3" t="n">
        <v>22.9256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39089</t>
        </is>
      </c>
      <c r="V633" s="10" t="inlineStr">
        <is>
          <t>80134</t>
        </is>
      </c>
      <c r="W633" s="3" t="inlineStr">
        <is>
          <t>210070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449.55</v>
      </c>
      <c r="AO633" s="4" t="n">
        <v>457.55</v>
      </c>
      <c r="AP633" s="3" t="n">
        <v>477.25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1.917522844562284</v>
      </c>
      <c r="E634" s="2" t="n">
        <v>-2.095140760011145</v>
      </c>
      <c r="F634" s="3" t="n">
        <v>-0.3748517200474539</v>
      </c>
      <c r="G634" s="4" t="n">
        <v>6525</v>
      </c>
      <c r="H634" s="4" t="n">
        <v>9055</v>
      </c>
      <c r="I634" s="3" t="n">
        <v>4436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3.7218</v>
      </c>
      <c r="O634" s="8" t="n">
        <v>3.6181</v>
      </c>
      <c r="P634" s="3" t="n">
        <v>22.398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19888</t>
        </is>
      </c>
      <c r="V634" s="10" t="inlineStr">
        <is>
          <t>20010</t>
        </is>
      </c>
      <c r="W634" s="3" t="inlineStr">
        <is>
          <t>196201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1076.3</v>
      </c>
      <c r="AO634" s="4" t="n">
        <v>1053.75</v>
      </c>
      <c r="AP634" s="3" t="n">
        <v>1049.8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2.103780117964524</v>
      </c>
      <c r="E635" s="2" t="n">
        <v>-0.2584311707750639</v>
      </c>
      <c r="F635" s="3" t="n">
        <v>1.397502784453962</v>
      </c>
      <c r="G635" s="4" t="n">
        <v>19929</v>
      </c>
      <c r="H635" s="4" t="n">
        <v>17480</v>
      </c>
      <c r="I635" s="3" t="n">
        <v>18589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49.5953</v>
      </c>
      <c r="O635" s="8" t="n">
        <v>42.7324</v>
      </c>
      <c r="P635" s="3" t="n">
        <v>45.0862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26288</t>
        </is>
      </c>
      <c r="V635" s="10" t="inlineStr">
        <is>
          <t>29030</t>
        </is>
      </c>
      <c r="W635" s="3" t="inlineStr">
        <is>
          <t>25492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4275.8</v>
      </c>
      <c r="AO635" s="4" t="n">
        <v>4264.75</v>
      </c>
      <c r="AP635" s="3" t="n">
        <v>4324.35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1.149425287356323</v>
      </c>
      <c r="E636" s="2" t="n">
        <v>-1.136363636363637</v>
      </c>
      <c r="F636" s="3" t="n">
        <v>-2.298850574712646</v>
      </c>
      <c r="G636" s="4" t="n">
        <v>3393</v>
      </c>
      <c r="H636" s="4" t="n">
        <v>2957</v>
      </c>
      <c r="I636" s="3" t="n">
        <v>2929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0.7581</v>
      </c>
      <c r="O636" s="8" t="n">
        <v>0.5941</v>
      </c>
      <c r="P636" s="3" t="n">
        <v>0.4655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4540384</t>
        </is>
      </c>
      <c r="V636" s="10" t="inlineStr">
        <is>
          <t>4188425</t>
        </is>
      </c>
      <c r="W636" s="3" t="inlineStr">
        <is>
          <t>3182193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0.87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1.689571544058213</v>
      </c>
      <c r="E637" s="2" t="n">
        <v>-1.987439383098815</v>
      </c>
      <c r="F637" s="3" t="n">
        <v>2.368399708005501</v>
      </c>
      <c r="G637" s="4" t="n">
        <v>46744</v>
      </c>
      <c r="H637" s="4" t="n">
        <v>22817</v>
      </c>
      <c r="I637" s="3" t="n">
        <v>45752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65.76430000000001</v>
      </c>
      <c r="O637" s="8" t="n">
        <v>24.9131</v>
      </c>
      <c r="P637" s="3" t="n">
        <v>57.7837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686350</t>
        </is>
      </c>
      <c r="V637" s="10" t="inlineStr">
        <is>
          <t>233570</t>
        </is>
      </c>
      <c r="W637" s="3" t="inlineStr">
        <is>
          <t>539801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628.95</v>
      </c>
      <c r="AO637" s="4" t="n">
        <v>616.45</v>
      </c>
      <c r="AP637" s="3" t="n">
        <v>631.05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-2.209369162235953</v>
      </c>
      <c r="E638" s="2" t="n">
        <v>-0.3085852834208916</v>
      </c>
      <c r="F638" s="3" t="n">
        <v>1.765117735932494</v>
      </c>
      <c r="G638" s="4" t="n">
        <v>39319</v>
      </c>
      <c r="H638" s="4" t="n">
        <v>37665</v>
      </c>
      <c r="I638" s="3" t="n">
        <v>51151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178.5038</v>
      </c>
      <c r="O638" s="8" t="n">
        <v>176.2115</v>
      </c>
      <c r="P638" s="3" t="n">
        <v>142.143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964849</t>
        </is>
      </c>
      <c r="V638" s="10" t="inlineStr">
        <is>
          <t>969176</t>
        </is>
      </c>
      <c r="W638" s="3" t="inlineStr">
        <is>
          <t>484819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203500</v>
      </c>
      <c r="AC638" s="5" t="n">
        <v>1457500</v>
      </c>
      <c r="AD638" s="4" t="n">
        <v>996</v>
      </c>
      <c r="AE638" s="4" t="n">
        <v>906</v>
      </c>
      <c r="AF638" s="5" t="n">
        <v>4727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1373.3</v>
      </c>
      <c r="AL638" s="4" t="n">
        <v>1367.45</v>
      </c>
      <c r="AM638" s="5" t="n">
        <v>1387.4</v>
      </c>
      <c r="AN638" s="4" t="n">
        <v>1361.05</v>
      </c>
      <c r="AO638" s="4" t="n">
        <v>1356.85</v>
      </c>
      <c r="AP638" s="3" t="n">
        <v>1380.8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0.766353994237018</v>
      </c>
      <c r="E639" s="2" t="n">
        <v>-2.731808225845696</v>
      </c>
      <c r="F639" s="3" t="n">
        <v>4.115844123350219</v>
      </c>
      <c r="G639" s="4" t="n">
        <v>11144</v>
      </c>
      <c r="H639" s="4" t="n">
        <v>14945</v>
      </c>
      <c r="I639" s="3" t="n">
        <v>67137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18.8523</v>
      </c>
      <c r="O639" s="8" t="n">
        <v>45.568</v>
      </c>
      <c r="P639" s="3" t="n">
        <v>75.73140000000001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129038</t>
        </is>
      </c>
      <c r="V639" s="10" t="inlineStr">
        <is>
          <t>438593</t>
        </is>
      </c>
      <c r="W639" s="3" t="inlineStr">
        <is>
          <t>380316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821.8</v>
      </c>
      <c r="AO639" s="4" t="n">
        <v>799.35</v>
      </c>
      <c r="AP639" s="3" t="n">
        <v>832.25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0.3265795787789831</v>
      </c>
      <c r="E640" s="2" t="n">
        <v>-0.1096127017870101</v>
      </c>
      <c r="F640" s="3" t="n">
        <v>3.456588966847332</v>
      </c>
      <c r="G640" s="4" t="n">
        <v>23956</v>
      </c>
      <c r="H640" s="4" t="n">
        <v>31387</v>
      </c>
      <c r="I640" s="3" t="n">
        <v>81361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102.4677</v>
      </c>
      <c r="O640" s="8" t="n">
        <v>89.6606</v>
      </c>
      <c r="P640" s="3" t="n">
        <v>383.7209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105268</t>
        </is>
      </c>
      <c r="V640" s="10" t="inlineStr">
        <is>
          <t>117313</t>
        </is>
      </c>
      <c r="W640" s="3" t="inlineStr">
        <is>
          <t>366993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133875</v>
      </c>
      <c r="AC640" s="5" t="n">
        <v>828675</v>
      </c>
      <c r="AD640" s="4" t="n">
        <v>2296</v>
      </c>
      <c r="AE640" s="4" t="n">
        <v>1452</v>
      </c>
      <c r="AF640" s="5" t="n">
        <v>10241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3034.4</v>
      </c>
      <c r="AL640" s="4" t="n">
        <v>3028.7</v>
      </c>
      <c r="AM640" s="5" t="n">
        <v>3130.3</v>
      </c>
      <c r="AN640" s="4" t="n">
        <v>3010.6</v>
      </c>
      <c r="AO640" s="4" t="n">
        <v>3007.3</v>
      </c>
      <c r="AP640" s="3" t="n">
        <v>3111.25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4.231532127186384</v>
      </c>
      <c r="E641" s="2" t="n">
        <v>4.463410414624306</v>
      </c>
      <c r="F641" s="3" t="n">
        <v>-2.036985923268015</v>
      </c>
      <c r="G641" s="4" t="n">
        <v>26028</v>
      </c>
      <c r="H641" s="4" t="n">
        <v>55997</v>
      </c>
      <c r="I641" s="3" t="n">
        <v>14467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35.0023</v>
      </c>
      <c r="O641" s="8" t="n">
        <v>75.52390000000001</v>
      </c>
      <c r="P641" s="3" t="n">
        <v>10.6608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228051</t>
        </is>
      </c>
      <c r="V641" s="10" t="inlineStr">
        <is>
          <t>396101</t>
        </is>
      </c>
      <c r="W641" s="3" t="inlineStr">
        <is>
          <t>50964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867.05</v>
      </c>
      <c r="AO641" s="4" t="n">
        <v>905.75</v>
      </c>
      <c r="AP641" s="3" t="n">
        <v>887.3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-0.9949097639981483</v>
      </c>
      <c r="E642" s="2" t="n">
        <v>-2.009815377424631</v>
      </c>
      <c r="F642" s="3" t="n">
        <v>-2.003338898163597</v>
      </c>
      <c r="G642" s="4" t="n">
        <v>122</v>
      </c>
      <c r="H642" s="4" t="n">
        <v>36</v>
      </c>
      <c r="I642" s="3" t="n">
        <v>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0.3958</v>
      </c>
      <c r="O642" s="8" t="n">
        <v>0.05480000000000001</v>
      </c>
      <c r="P642" s="3" t="n">
        <v>0.0443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42.79</v>
      </c>
      <c r="AO642" s="4" t="n">
        <v>41.93</v>
      </c>
      <c r="AP642" s="3" t="n">
        <v>41.09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2.410788117804206</v>
      </c>
      <c r="E643" s="2" t="n">
        <v>0.3167701863353981</v>
      </c>
      <c r="F643" s="3" t="n">
        <v>9.37403256764288</v>
      </c>
      <c r="G643" s="4" t="n">
        <v>10246</v>
      </c>
      <c r="H643" s="4" t="n">
        <v>9194</v>
      </c>
      <c r="I643" s="3" t="n">
        <v>43267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5.3727</v>
      </c>
      <c r="O643" s="8" t="n">
        <v>6.0351</v>
      </c>
      <c r="P643" s="3" t="n">
        <v>40.2523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123642</t>
        </is>
      </c>
      <c r="V643" s="10" t="inlineStr">
        <is>
          <t>151274</t>
        </is>
      </c>
      <c r="W643" s="3" t="inlineStr">
        <is>
          <t>613260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161</v>
      </c>
      <c r="AO643" s="4" t="n">
        <v>161.51</v>
      </c>
      <c r="AP643" s="3" t="n">
        <v>176.65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0.5270960303080222</v>
      </c>
      <c r="E644" s="2" t="n">
        <v>0.8192692118630182</v>
      </c>
      <c r="F644" s="3" t="n">
        <v>-1.478953356086468</v>
      </c>
      <c r="G644" s="4" t="n">
        <v>28912</v>
      </c>
      <c r="H644" s="4" t="n">
        <v>23397</v>
      </c>
      <c r="I644" s="3" t="n">
        <v>54596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35.8923</v>
      </c>
      <c r="O644" s="8" t="n">
        <v>30.6378</v>
      </c>
      <c r="P644" s="3" t="n">
        <v>52.8565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3800133</t>
        </is>
      </c>
      <c r="V644" s="10" t="inlineStr">
        <is>
          <t>3168394</t>
        </is>
      </c>
      <c r="W644" s="3" t="inlineStr">
        <is>
          <t>6733350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61.03</v>
      </c>
      <c r="AO644" s="4" t="n">
        <v>61.53</v>
      </c>
      <c r="AP644" s="3" t="n">
        <v>60.62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0.5632216277105122</v>
      </c>
      <c r="E645" s="2" t="n">
        <v>0.6440772892747042</v>
      </c>
      <c r="F645" s="3" t="n">
        <v>-0.9599332220367247</v>
      </c>
      <c r="G645" s="4" t="n">
        <v>988</v>
      </c>
      <c r="H645" s="4" t="n">
        <v>929</v>
      </c>
      <c r="I645" s="3" t="n">
        <v>1469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0.4393</v>
      </c>
      <c r="O645" s="8" t="n">
        <v>0.3895</v>
      </c>
      <c r="P645" s="3" t="n">
        <v>0.7308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53175</t>
        </is>
      </c>
      <c r="V645" s="10" t="inlineStr">
        <is>
          <t>48544</t>
        </is>
      </c>
      <c r="W645" s="3" t="inlineStr">
        <is>
          <t>93991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71.42</v>
      </c>
      <c r="AO645" s="4" t="n">
        <v>71.88</v>
      </c>
      <c r="AP645" s="3" t="n">
        <v>71.19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2.252224226964477</v>
      </c>
      <c r="E646" s="2" t="n">
        <v>-1.326437480985705</v>
      </c>
      <c r="F646" s="3" t="n">
        <v>-1.208608250601208</v>
      </c>
      <c r="G646" s="4" t="n">
        <v>3962</v>
      </c>
      <c r="H646" s="4" t="n">
        <v>3051</v>
      </c>
      <c r="I646" s="3" t="n">
        <v>4616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4.9716</v>
      </c>
      <c r="O646" s="8" t="n">
        <v>3.5126</v>
      </c>
      <c r="P646" s="3" t="n">
        <v>4.224200000000001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160783</t>
        </is>
      </c>
      <c r="V646" s="10" t="inlineStr">
        <is>
          <t>125543</t>
        </is>
      </c>
      <c r="W646" s="3" t="inlineStr">
        <is>
          <t>152254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164.35</v>
      </c>
      <c r="AO646" s="4" t="n">
        <v>162.17</v>
      </c>
      <c r="AP646" s="3" t="n">
        <v>160.21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0.6546644844517162</v>
      </c>
      <c r="E647" s="2" t="n">
        <v>0.4878048780487759</v>
      </c>
      <c r="F647" s="3" t="n">
        <v>-1.051779935275079</v>
      </c>
      <c r="G647" s="4" t="n">
        <v>593</v>
      </c>
      <c r="H647" s="4" t="n">
        <v>596</v>
      </c>
      <c r="I647" s="3" t="n">
        <v>907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0.3034</v>
      </c>
      <c r="O647" s="8" t="n">
        <v>0.6448</v>
      </c>
      <c r="P647" s="3" t="n">
        <v>0.7266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31529</t>
        </is>
      </c>
      <c r="V647" s="10" t="inlineStr">
        <is>
          <t>85218</t>
        </is>
      </c>
      <c r="W647" s="3" t="inlineStr">
        <is>
          <t>111554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61.5</v>
      </c>
      <c r="AO647" s="4" t="n">
        <v>61.8</v>
      </c>
      <c r="AP647" s="3" t="n">
        <v>61.15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0.8356313194618534</v>
      </c>
      <c r="E648" s="2" t="n">
        <v>-0.4806497058092303</v>
      </c>
      <c r="F648" s="3" t="n">
        <v>19.99333832958613</v>
      </c>
      <c r="G648" s="4" t="n">
        <v>650</v>
      </c>
      <c r="H648" s="4" t="n">
        <v>545</v>
      </c>
      <c r="I648" s="3" t="n">
        <v>2450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0.2748</v>
      </c>
      <c r="O648" s="8" t="n">
        <v>0.4706</v>
      </c>
      <c r="P648" s="3" t="n">
        <v>4.8153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14556</t>
        </is>
      </c>
      <c r="V648" s="10" t="inlineStr">
        <is>
          <t>33915</t>
        </is>
      </c>
      <c r="W648" s="3" t="inlineStr">
        <is>
          <t>188492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120.67</v>
      </c>
      <c r="AO648" s="4" t="n">
        <v>120.09</v>
      </c>
      <c r="AP648" s="3" t="n">
        <v>144.1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0.1190669480976374</v>
      </c>
      <c r="E649" s="2" t="n">
        <v>-1.394669982161208</v>
      </c>
      <c r="F649" s="3" t="n">
        <v>0.213804067759448</v>
      </c>
      <c r="G649" s="4" t="n">
        <v>3883</v>
      </c>
      <c r="H649" s="4" t="n">
        <v>3838</v>
      </c>
      <c r="I649" s="3" t="n">
        <v>6684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5.2799</v>
      </c>
      <c r="O649" s="8" t="n">
        <v>4.222</v>
      </c>
      <c r="P649" s="3" t="n">
        <v>9.421100000000001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32252</t>
        </is>
      </c>
      <c r="V649" s="10" t="inlineStr">
        <is>
          <t>24760</t>
        </is>
      </c>
      <c r="W649" s="3" t="inlineStr">
        <is>
          <t>54634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924.95</v>
      </c>
      <c r="AO649" s="4" t="n">
        <v>912.05</v>
      </c>
      <c r="AP649" s="3" t="n">
        <v>914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0.10869565217393</v>
      </c>
      <c r="E650" s="2" t="n">
        <v>0.9771986970684022</v>
      </c>
      <c r="F650" s="3" t="n">
        <v>0</v>
      </c>
      <c r="G650" s="4" t="n">
        <v>300</v>
      </c>
      <c r="H650" s="4" t="n">
        <v>176</v>
      </c>
      <c r="I650" s="3" t="n">
        <v>262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0.0519</v>
      </c>
      <c r="O650" s="8" t="n">
        <v>0.06910000000000001</v>
      </c>
      <c r="P650" s="3" t="n">
        <v>0.1645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9.210000000000001</v>
      </c>
      <c r="AO650" s="4" t="n">
        <v>9.300000000000001</v>
      </c>
      <c r="AP650" s="3" t="n">
        <v>9.300000000000001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-1.899617375647077</v>
      </c>
      <c r="E651" s="2" t="n">
        <v>4.207773138163621</v>
      </c>
      <c r="F651" s="3" t="n">
        <v>-0.1629238221047916</v>
      </c>
      <c r="G651" s="4" t="n">
        <v>26036</v>
      </c>
      <c r="H651" s="4" t="n">
        <v>35942</v>
      </c>
      <c r="I651" s="3" t="n">
        <v>25408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39.582</v>
      </c>
      <c r="O651" s="8" t="n">
        <v>83.48780000000001</v>
      </c>
      <c r="P651" s="3" t="n">
        <v>41.6178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215050</t>
        </is>
      </c>
      <c r="V651" s="10" t="inlineStr">
        <is>
          <t>289695</t>
        </is>
      </c>
      <c r="W651" s="3" t="inlineStr">
        <is>
          <t>180343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1089.65</v>
      </c>
      <c r="AO651" s="4" t="n">
        <v>1135.5</v>
      </c>
      <c r="AP651" s="3" t="n">
        <v>1133.65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0.1251313879573552</v>
      </c>
      <c r="E652" s="2" t="n">
        <v>2.474505098980213</v>
      </c>
      <c r="F652" s="3" t="n">
        <v>4.288014049465824</v>
      </c>
      <c r="G652" s="4" t="n">
        <v>32337</v>
      </c>
      <c r="H652" s="4" t="n">
        <v>60436</v>
      </c>
      <c r="I652" s="3" t="n">
        <v>117786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52.7561</v>
      </c>
      <c r="O652" s="8" t="n">
        <v>136.1393</v>
      </c>
      <c r="P652" s="3" t="n">
        <v>332.0331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1318211</t>
        </is>
      </c>
      <c r="V652" s="10" t="inlineStr">
        <is>
          <t>2376250</t>
        </is>
      </c>
      <c r="W652" s="3" t="inlineStr">
        <is>
          <t>5252003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200.04</v>
      </c>
      <c r="AO652" s="4" t="n">
        <v>204.99</v>
      </c>
      <c r="AP652" s="3" t="n">
        <v>213.78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-2.80349213516971</v>
      </c>
      <c r="E653" s="2" t="n">
        <v>3.70900925316504</v>
      </c>
      <c r="F653" s="3" t="n">
        <v>3.725687833650658</v>
      </c>
      <c r="G653" s="4" t="n">
        <v>1043</v>
      </c>
      <c r="H653" s="4" t="n">
        <v>1015</v>
      </c>
      <c r="I653" s="3" t="n">
        <v>3523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2.0116</v>
      </c>
      <c r="O653" s="8" t="n">
        <v>2.024</v>
      </c>
      <c r="P653" s="3" t="n">
        <v>9.7668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258.29</v>
      </c>
      <c r="AO653" s="4" t="n">
        <v>267.87</v>
      </c>
      <c r="AP653" s="3" t="n">
        <v>277.85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0.7251013009170473</v>
      </c>
      <c r="E654" s="2" t="n">
        <v>3.885242430658473</v>
      </c>
      <c r="F654" s="3" t="n">
        <v>-0.621624375827974</v>
      </c>
      <c r="G654" s="4" t="n">
        <v>17781</v>
      </c>
      <c r="H654" s="4" t="n">
        <v>132037</v>
      </c>
      <c r="I654" s="3" t="n">
        <v>66075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32.5655</v>
      </c>
      <c r="O654" s="8" t="n">
        <v>419.9084</v>
      </c>
      <c r="P654" s="3" t="n">
        <v>202.6603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268043</t>
        </is>
      </c>
      <c r="V654" s="10" t="inlineStr">
        <is>
          <t>1602661</t>
        </is>
      </c>
      <c r="W654" s="3" t="inlineStr">
        <is>
          <t>1317399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2168000</v>
      </c>
      <c r="AC654" s="5" t="n">
        <v>-302000</v>
      </c>
      <c r="AD654" s="4" t="n">
        <v>337</v>
      </c>
      <c r="AE654" s="4" t="n">
        <v>3938</v>
      </c>
      <c r="AF654" s="5" t="n">
        <v>158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476.9</v>
      </c>
      <c r="AL654" s="4" t="n">
        <v>494.15</v>
      </c>
      <c r="AM654" s="5" t="n">
        <v>490.05</v>
      </c>
      <c r="AN654" s="4" t="n">
        <v>472.3</v>
      </c>
      <c r="AO654" s="4" t="n">
        <v>490.65</v>
      </c>
      <c r="AP654" s="3" t="n">
        <v>487.6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-0.9589502018842415</v>
      </c>
      <c r="E655" s="2" t="n">
        <v>-0.1358926448106112</v>
      </c>
      <c r="F655" s="3" t="n">
        <v>-0.5273005613199562</v>
      </c>
      <c r="G655" s="4" t="n">
        <v>65180</v>
      </c>
      <c r="H655" s="4" t="n">
        <v>28931</v>
      </c>
      <c r="I655" s="3" t="n">
        <v>17122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156.4083</v>
      </c>
      <c r="O655" s="8" t="n">
        <v>56.9475</v>
      </c>
      <c r="P655" s="3" t="n">
        <v>30.965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741955</t>
        </is>
      </c>
      <c r="V655" s="10" t="inlineStr">
        <is>
          <t>341659</t>
        </is>
      </c>
      <c r="W655" s="3" t="inlineStr">
        <is>
          <t>188508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588.7</v>
      </c>
      <c r="AO655" s="4" t="n">
        <v>587.9</v>
      </c>
      <c r="AP655" s="3" t="n">
        <v>584.8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2.110618474552034</v>
      </c>
      <c r="E656" s="2" t="n">
        <v>-1.306627181046906</v>
      </c>
      <c r="F656" s="3" t="n">
        <v>1.984875210348106</v>
      </c>
      <c r="G656" s="4" t="n">
        <v>78256</v>
      </c>
      <c r="H656" s="4" t="n">
        <v>62525</v>
      </c>
      <c r="I656" s="3" t="n">
        <v>35920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249.6058</v>
      </c>
      <c r="O656" s="8" t="n">
        <v>708.0412</v>
      </c>
      <c r="P656" s="3" t="n">
        <v>180.8764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436883</t>
        </is>
      </c>
      <c r="V656" s="10" t="inlineStr">
        <is>
          <t>2051123</t>
        </is>
      </c>
      <c r="W656" s="3" t="inlineStr">
        <is>
          <t>332486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774250</v>
      </c>
      <c r="AC656" s="5" t="n">
        <v>1638750</v>
      </c>
      <c r="AD656" s="4" t="n">
        <v>2422</v>
      </c>
      <c r="AE656" s="4" t="n">
        <v>5952</v>
      </c>
      <c r="AF656" s="5" t="n">
        <v>12852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2509.65</v>
      </c>
      <c r="AL656" s="4" t="n">
        <v>2486.45</v>
      </c>
      <c r="AM656" s="5" t="n">
        <v>2520.9</v>
      </c>
      <c r="AN656" s="4" t="n">
        <v>2498.8</v>
      </c>
      <c r="AO656" s="4" t="n">
        <v>2466.15</v>
      </c>
      <c r="AP656" s="3" t="n">
        <v>2515.1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-2.789745038491419</v>
      </c>
      <c r="E657" s="2" t="n">
        <v>11.41020052310374</v>
      </c>
      <c r="F657" s="3" t="n">
        <v>-2.350908083080632</v>
      </c>
      <c r="G657" s="4" t="n">
        <v>25137</v>
      </c>
      <c r="H657" s="4" t="n">
        <v>167994</v>
      </c>
      <c r="I657" s="3" t="n">
        <v>41966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53.6996</v>
      </c>
      <c r="O657" s="8" t="n">
        <v>699.5175</v>
      </c>
      <c r="P657" s="3" t="n">
        <v>127.0105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131365</t>
        </is>
      </c>
      <c r="V657" s="10" t="inlineStr">
        <is>
          <t>592282</t>
        </is>
      </c>
      <c r="W657" s="3" t="inlineStr">
        <is>
          <t>416983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1376.4</v>
      </c>
      <c r="AO657" s="4" t="n">
        <v>1533.45</v>
      </c>
      <c r="AP657" s="3" t="n">
        <v>1497.4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3.149545664561816</v>
      </c>
      <c r="E658" s="2" t="n">
        <v>0.9033221351250527</v>
      </c>
      <c r="F658" s="3" t="n">
        <v>-0.6436815625924863</v>
      </c>
      <c r="G658" s="4" t="n">
        <v>15283</v>
      </c>
      <c r="H658" s="4" t="n">
        <v>31562</v>
      </c>
      <c r="I658" s="3" t="n">
        <v>9019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20.9592</v>
      </c>
      <c r="O658" s="8" t="n">
        <v>55.9037</v>
      </c>
      <c r="P658" s="3" t="n">
        <v>10.0798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886692</t>
        </is>
      </c>
      <c r="V658" s="10" t="inlineStr">
        <is>
          <t>1274416</t>
        </is>
      </c>
      <c r="W658" s="3" t="inlineStr">
        <is>
          <t>353178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133.95</v>
      </c>
      <c r="AO658" s="4" t="n">
        <v>135.16</v>
      </c>
      <c r="AP658" s="3" t="n">
        <v>134.29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1.095010703112151</v>
      </c>
      <c r="E659" s="2" t="n">
        <v>0.1221597849987784</v>
      </c>
      <c r="F659" s="3" t="n">
        <v>0.09760858955586611</v>
      </c>
      <c r="G659" s="4" t="n">
        <v>3471</v>
      </c>
      <c r="H659" s="4" t="n">
        <v>8210</v>
      </c>
      <c r="I659" s="3" t="n">
        <v>3558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1.383</v>
      </c>
      <c r="O659" s="8" t="n">
        <v>4.4159</v>
      </c>
      <c r="P659" s="3" t="n">
        <v>1.3798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9846</t>
        </is>
      </c>
      <c r="V659" s="10" t="inlineStr">
        <is>
          <t>23510</t>
        </is>
      </c>
      <c r="W659" s="3" t="inlineStr">
        <is>
          <t>9547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613.95</v>
      </c>
      <c r="AO659" s="4" t="n">
        <v>614.7</v>
      </c>
      <c r="AP659" s="3" t="n">
        <v>615.3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-0.671140939597326</v>
      </c>
      <c r="E660" s="2" t="n">
        <v>-1.807039597737272</v>
      </c>
      <c r="F660" s="3" t="n">
        <v>-2.080332853256521</v>
      </c>
      <c r="G660" s="4" t="n">
        <v>13883</v>
      </c>
      <c r="H660" s="4" t="n">
        <v>10900</v>
      </c>
      <c r="I660" s="3" t="n">
        <v>11329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7.2963</v>
      </c>
      <c r="O660" s="8" t="n">
        <v>5.7315</v>
      </c>
      <c r="P660" s="3" t="n">
        <v>6.314500000000001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119608</t>
        </is>
      </c>
      <c r="V660" s="10" t="inlineStr">
        <is>
          <t>101371</t>
        </is>
      </c>
      <c r="W660" s="3" t="inlineStr">
        <is>
          <t>104210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318.2</v>
      </c>
      <c r="AO660" s="4" t="n">
        <v>312.45</v>
      </c>
      <c r="AP660" s="3" t="n">
        <v>305.95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0.179826712440724</v>
      </c>
      <c r="E661" s="2" t="n">
        <v>-0.3916449086161843</v>
      </c>
      <c r="F661" s="3" t="n">
        <v>5.848623853211017</v>
      </c>
      <c r="G661" s="4" t="n">
        <v>14800</v>
      </c>
      <c r="H661" s="4" t="n">
        <v>14520</v>
      </c>
      <c r="I661" s="3" t="n">
        <v>23575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14.7014</v>
      </c>
      <c r="O661" s="8" t="n">
        <v>12.22</v>
      </c>
      <c r="P661" s="3" t="n">
        <v>30.5095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213657</t>
        </is>
      </c>
      <c r="V661" s="10" t="inlineStr">
        <is>
          <t>149150</t>
        </is>
      </c>
      <c r="W661" s="3" t="inlineStr">
        <is>
          <t>553518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306.4</v>
      </c>
      <c r="AO661" s="4" t="n">
        <v>305.2</v>
      </c>
      <c r="AP661" s="3" t="n">
        <v>323.05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0.3424657534246589</v>
      </c>
      <c r="E662" s="2" t="n">
        <v>1.413944417357382</v>
      </c>
      <c r="F662" s="3" t="n">
        <v>1.490384615384609</v>
      </c>
      <c r="G662" s="4" t="n">
        <v>10681</v>
      </c>
      <c r="H662" s="4" t="n">
        <v>12834</v>
      </c>
      <c r="I662" s="3" t="n">
        <v>14162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7.5264</v>
      </c>
      <c r="O662" s="8" t="n">
        <v>7.1267</v>
      </c>
      <c r="P662" s="3" t="n">
        <v>9.571400000000001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2614849</t>
        </is>
      </c>
      <c r="V662" s="10" t="inlineStr">
        <is>
          <t>2239238</t>
        </is>
      </c>
      <c r="W662" s="3" t="inlineStr">
        <is>
          <t>3116001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20.51</v>
      </c>
      <c r="AO662" s="4" t="n">
        <v>20.8</v>
      </c>
      <c r="AP662" s="3" t="n">
        <v>21.11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0.3444065819924658</v>
      </c>
      <c r="E663" s="2" t="n">
        <v>-0.5974648603494088</v>
      </c>
      <c r="F663" s="3" t="n">
        <v>0.1881725341176934</v>
      </c>
      <c r="G663" s="4" t="n">
        <v>8304</v>
      </c>
      <c r="H663" s="4" t="n">
        <v>6523</v>
      </c>
      <c r="I663" s="3" t="n">
        <v>11235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18.2832</v>
      </c>
      <c r="O663" s="8" t="n">
        <v>15.6645</v>
      </c>
      <c r="P663" s="3" t="n">
        <v>15.1368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42926</t>
        </is>
      </c>
      <c r="V663" s="10" t="inlineStr">
        <is>
          <t>41106</t>
        </is>
      </c>
      <c r="W663" s="3" t="inlineStr">
        <is>
          <t>34868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2753.3</v>
      </c>
      <c r="AO663" s="4" t="n">
        <v>2736.85</v>
      </c>
      <c r="AP663" s="3" t="n">
        <v>2742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2.311176040905768</v>
      </c>
      <c r="E664" s="2" t="n">
        <v>0.3626913411012187</v>
      </c>
      <c r="F664" s="3" t="n">
        <v>-0.3756082292348483</v>
      </c>
      <c r="G664" s="4" t="n">
        <v>6750</v>
      </c>
      <c r="H664" s="4" t="n">
        <v>7949</v>
      </c>
      <c r="I664" s="3" t="n">
        <v>7439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13.0667</v>
      </c>
      <c r="O664" s="8" t="n">
        <v>12.6323</v>
      </c>
      <c r="P664" s="3" t="n">
        <v>11.4727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39787</t>
        </is>
      </c>
      <c r="V664" s="10" t="inlineStr">
        <is>
          <t>29441</t>
        </is>
      </c>
      <c r="W664" s="3" t="inlineStr">
        <is>
          <t>23703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1750.8</v>
      </c>
      <c r="AO664" s="4" t="n">
        <v>1757.15</v>
      </c>
      <c r="AP664" s="3" t="n">
        <v>1750.55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1.008375578576159</v>
      </c>
      <c r="E665" s="2" t="n">
        <v>2.885821831869506</v>
      </c>
      <c r="F665" s="3" t="n">
        <v>3.435843054082725</v>
      </c>
      <c r="G665" s="4" t="n">
        <v>15777</v>
      </c>
      <c r="H665" s="4" t="n">
        <v>15687</v>
      </c>
      <c r="I665" s="3" t="n">
        <v>11945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7.8363</v>
      </c>
      <c r="O665" s="8" t="n">
        <v>12.1735</v>
      </c>
      <c r="P665" s="3" t="n">
        <v>10.7574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226332</t>
        </is>
      </c>
      <c r="V665" s="10" t="inlineStr">
        <is>
          <t>308164</t>
        </is>
      </c>
      <c r="W665" s="3" t="inlineStr">
        <is>
          <t>327603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183.31</v>
      </c>
      <c r="AO665" s="4" t="n">
        <v>188.6</v>
      </c>
      <c r="AP665" s="3" t="n">
        <v>195.08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-0.08560727661850771</v>
      </c>
      <c r="E666" s="2" t="n">
        <v>3.459355253293344</v>
      </c>
      <c r="F666" s="3" t="n">
        <v>0.4399585921325052</v>
      </c>
      <c r="G666" s="4" t="n">
        <v>210</v>
      </c>
      <c r="H666" s="4" t="n">
        <v>296</v>
      </c>
      <c r="I666" s="3" t="n">
        <v>298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0.0723</v>
      </c>
      <c r="O666" s="8" t="n">
        <v>0.2707</v>
      </c>
      <c r="P666" s="3" t="n">
        <v>0.1095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423</t>
        </is>
      </c>
      <c r="V666" s="10" t="inlineStr">
        <is>
          <t>1913</t>
        </is>
      </c>
      <c r="W666" s="3" t="inlineStr">
        <is>
          <t>366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933.7</v>
      </c>
      <c r="AO666" s="4" t="n">
        <v>966</v>
      </c>
      <c r="AP666" s="3" t="n">
        <v>970.25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-2.653214780558075</v>
      </c>
      <c r="E667" s="2" t="n">
        <v>0.7521950805687582</v>
      </c>
      <c r="F667" s="3" t="n">
        <v>-4.331657116126769</v>
      </c>
      <c r="G667" s="4" t="n">
        <v>618</v>
      </c>
      <c r="H667" s="4" t="n">
        <v>479</v>
      </c>
      <c r="I667" s="3" t="n">
        <v>1177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1.1171</v>
      </c>
      <c r="O667" s="8" t="n">
        <v>1.4097</v>
      </c>
      <c r="P667" s="3" t="n">
        <v>3.0657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563</t>
        </is>
      </c>
      <c r="V667" s="10" t="inlineStr">
        <is>
          <t>855</t>
        </is>
      </c>
      <c r="W667" s="3" t="inlineStr">
        <is>
          <t>1733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10608.95</v>
      </c>
      <c r="AO667" s="4" t="n">
        <v>10688.75</v>
      </c>
      <c r="AP667" s="3" t="n">
        <v>10225.75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-0.5196565747853618</v>
      </c>
      <c r="E668" s="2" t="n">
        <v>-6.640358846241201</v>
      </c>
      <c r="F668" s="3" t="n">
        <v>6.620039531701378</v>
      </c>
      <c r="G668" s="4" t="n">
        <v>113601</v>
      </c>
      <c r="H668" s="4" t="n">
        <v>137163</v>
      </c>
      <c r="I668" s="3" t="n">
        <v>264935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451.2156</v>
      </c>
      <c r="O668" s="8" t="n">
        <v>503.3914</v>
      </c>
      <c r="P668" s="3" t="n">
        <v>1328.7771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517539</t>
        </is>
      </c>
      <c r="V668" s="10" t="inlineStr">
        <is>
          <t>1312063</t>
        </is>
      </c>
      <c r="W668" s="3" t="inlineStr">
        <is>
          <t>1154137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1761.2</v>
      </c>
      <c r="AO668" s="4" t="n">
        <v>1644.25</v>
      </c>
      <c r="AP668" s="3" t="n">
        <v>1753.1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0.228675403870263</v>
      </c>
      <c r="E669" s="2" t="n">
        <v>-2.141700603503256</v>
      </c>
      <c r="F669" s="3" t="n">
        <v>7.262653864473922</v>
      </c>
      <c r="G669" s="4" t="n">
        <v>5376</v>
      </c>
      <c r="H669" s="4" t="n">
        <v>8003</v>
      </c>
      <c r="I669" s="3" t="n">
        <v>16093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6.1469</v>
      </c>
      <c r="O669" s="8" t="n">
        <v>8.849</v>
      </c>
      <c r="P669" s="3" t="n">
        <v>28.4135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15608</t>
        </is>
      </c>
      <c r="V669" s="10" t="inlineStr">
        <is>
          <t>24437</t>
        </is>
      </c>
      <c r="W669" s="3" t="inlineStr">
        <is>
          <t>54522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2038.1</v>
      </c>
      <c r="AO669" s="4" t="n">
        <v>1994.45</v>
      </c>
      <c r="AP669" s="3" t="n">
        <v>2139.3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-0.7607455306200049</v>
      </c>
      <c r="E670" s="2" t="n">
        <v>0.344959754695285</v>
      </c>
      <c r="F670" s="3" t="n">
        <v>-0.1145912910618836</v>
      </c>
      <c r="G670" s="4" t="n">
        <v>67</v>
      </c>
      <c r="H670" s="4" t="n">
        <v>40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0.301</v>
      </c>
      <c r="O670" s="8" t="n">
        <v>0.2715</v>
      </c>
      <c r="P670" s="3" t="n">
        <v>0.0104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111050</t>
        </is>
      </c>
      <c r="V670" s="10" t="inlineStr">
        <is>
          <t>93378</t>
        </is>
      </c>
      <c r="W670" s="3" t="inlineStr">
        <is>
          <t>2933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26.09</v>
      </c>
      <c r="AO670" s="4" t="n">
        <v>26.18</v>
      </c>
      <c r="AP670" s="3" t="n">
        <v>26.15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9.523809523809538</v>
      </c>
      <c r="E671" s="2" t="n">
        <v>-4.203152364273213</v>
      </c>
      <c r="F671" s="3" t="n">
        <v>-3.433749304506802</v>
      </c>
      <c r="G671" s="4" t="n">
        <v>414383</v>
      </c>
      <c r="H671" s="4" t="n">
        <v>130208</v>
      </c>
      <c r="I671" s="3" t="n">
        <v>78249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2010.9091</v>
      </c>
      <c r="O671" s="8" t="n">
        <v>410.9655</v>
      </c>
      <c r="P671" s="3" t="n">
        <v>240.6082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13239727</t>
        </is>
      </c>
      <c r="V671" s="10" t="inlineStr">
        <is>
          <t>4854383</t>
        </is>
      </c>
      <c r="W671" s="3" t="inlineStr">
        <is>
          <t>3073699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262.66</v>
      </c>
      <c r="AO671" s="4" t="n">
        <v>251.62</v>
      </c>
      <c r="AP671" s="3" t="n">
        <v>242.98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0.616080134739822</v>
      </c>
      <c r="E672" s="2" t="n">
        <v>-2.123254482181399</v>
      </c>
      <c r="F672" s="3" t="n">
        <v>-1.278185336873848</v>
      </c>
      <c r="G672" s="4" t="n">
        <v>3371</v>
      </c>
      <c r="H672" s="4" t="n">
        <v>3396</v>
      </c>
      <c r="I672" s="3" t="n">
        <v>3251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1.4484</v>
      </c>
      <c r="O672" s="8" t="n">
        <v>1.9453</v>
      </c>
      <c r="P672" s="3" t="n">
        <v>1.6751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31958</t>
        </is>
      </c>
      <c r="V672" s="10" t="inlineStr">
        <is>
          <t>43886</t>
        </is>
      </c>
      <c r="W672" s="3" t="inlineStr">
        <is>
          <t>41876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227.01</v>
      </c>
      <c r="AO672" s="4" t="n">
        <v>222.19</v>
      </c>
      <c r="AP672" s="3" t="n">
        <v>219.35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1.417738212990442</v>
      </c>
      <c r="E673" s="2" t="n">
        <v>-0.9590377113134088</v>
      </c>
      <c r="F673" s="3" t="n">
        <v>-0.9683243065813191</v>
      </c>
      <c r="G673" s="4" t="n">
        <v>31855</v>
      </c>
      <c r="H673" s="4" t="n">
        <v>29247</v>
      </c>
      <c r="I673" s="3" t="n">
        <v>22167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48.87270000000001</v>
      </c>
      <c r="O673" s="8" t="n">
        <v>33.3348</v>
      </c>
      <c r="P673" s="3" t="n">
        <v>25.8138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897037</t>
        </is>
      </c>
      <c r="V673" s="10" t="inlineStr">
        <is>
          <t>579469</t>
        </is>
      </c>
      <c r="W673" s="3" t="inlineStr">
        <is>
          <t>449666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307.6</v>
      </c>
      <c r="AO673" s="4" t="n">
        <v>304.65</v>
      </c>
      <c r="AP673" s="3" t="n">
        <v>301.7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1.032557159414186</v>
      </c>
      <c r="E674" s="2" t="n">
        <v>-0.1877150902075366</v>
      </c>
      <c r="F674" s="3" t="n">
        <v>-1.368718002298598</v>
      </c>
      <c r="G674" s="4" t="n">
        <v>175</v>
      </c>
      <c r="H674" s="4" t="n">
        <v>308</v>
      </c>
      <c r="I674" s="3" t="n">
        <v>229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0.08199999999999999</v>
      </c>
      <c r="O674" s="8" t="n">
        <v>1.8155</v>
      </c>
      <c r="P674" s="3" t="n">
        <v>0.1117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95.89</v>
      </c>
      <c r="AO674" s="4" t="n">
        <v>95.70999999999999</v>
      </c>
      <c r="AP674" s="3" t="n">
        <v>94.40000000000001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0.01533507130808943</v>
      </c>
      <c r="E675" s="2" t="n">
        <v>1.993253603189201</v>
      </c>
      <c r="F675" s="3" t="n">
        <v>1.999398677089595</v>
      </c>
      <c r="G675" s="4" t="n">
        <v>3</v>
      </c>
      <c r="H675" s="4" t="n">
        <v>4</v>
      </c>
      <c r="I675" s="3" t="n">
        <v>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0.0033</v>
      </c>
      <c r="O675" s="8" t="n">
        <v>0.0007000000000000001</v>
      </c>
      <c r="P675" s="3" t="n">
        <v>0.008199999999999999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65.22</v>
      </c>
      <c r="AO675" s="4" t="n">
        <v>66.52</v>
      </c>
      <c r="AP675" s="3" t="n">
        <v>67.84999999999999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0.8333333333333304</v>
      </c>
      <c r="E676" s="2" t="n">
        <v>1.983471074380167</v>
      </c>
      <c r="F676" s="3" t="n">
        <v>1.94489465153971</v>
      </c>
      <c r="G676" s="4" t="n">
        <v>436</v>
      </c>
      <c r="H676" s="4" t="n">
        <v>335</v>
      </c>
      <c r="I676" s="3" t="n">
        <v>160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0.2901</v>
      </c>
      <c r="O676" s="8" t="n">
        <v>0.4657</v>
      </c>
      <c r="P676" s="3" t="n">
        <v>0.1241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</v>
      </c>
      <c r="AO676" s="4" t="n">
        <v>12.34</v>
      </c>
      <c r="AP676" s="3" t="n">
        <v>12.58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4.680851063829781</v>
      </c>
      <c r="E677" s="2" t="n">
        <v>4.878048780487809</v>
      </c>
      <c r="F677" s="3" t="n">
        <v>4.651162790697678</v>
      </c>
      <c r="G677" s="4" t="n">
        <v>38608</v>
      </c>
      <c r="H677" s="4" t="n">
        <v>10013</v>
      </c>
      <c r="I677" s="3" t="n">
        <v>134941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44.8614</v>
      </c>
      <c r="O677" s="8" t="n">
        <v>9.9611</v>
      </c>
      <c r="P677" s="3" t="n">
        <v>129.2195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94484393</t>
        </is>
      </c>
      <c r="V677" s="10" t="inlineStr">
        <is>
          <t>38608928</t>
        </is>
      </c>
      <c r="W677" s="3" t="inlineStr">
        <is>
          <t>221092892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2.46</v>
      </c>
      <c r="AO677" s="4" t="n">
        <v>2.58</v>
      </c>
      <c r="AP677" s="3" t="n">
        <v>2.7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0.8102982587207612</v>
      </c>
      <c r="E678" s="2" t="n">
        <v>-1.054611788849615</v>
      </c>
      <c r="F678" s="3" t="n">
        <v>-0.5358068790689675</v>
      </c>
      <c r="G678" s="4" t="n">
        <v>2321</v>
      </c>
      <c r="H678" s="4" t="n">
        <v>2640</v>
      </c>
      <c r="I678" s="3" t="n">
        <v>4999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0.8216</v>
      </c>
      <c r="O678" s="8" t="n">
        <v>0.6646</v>
      </c>
      <c r="P678" s="3" t="n">
        <v>1.6516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28648</t>
        </is>
      </c>
      <c r="V678" s="10" t="inlineStr">
        <is>
          <t>17515</t>
        </is>
      </c>
      <c r="W678" s="3" t="inlineStr">
        <is>
          <t>40339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175.42</v>
      </c>
      <c r="AO678" s="4" t="n">
        <v>173.57</v>
      </c>
      <c r="AP678" s="3" t="n">
        <v>172.64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1.436340817180303</v>
      </c>
      <c r="E679" s="2" t="n">
        <v>-1.017321968655482</v>
      </c>
      <c r="F679" s="3" t="n">
        <v>-0.4444444444444507</v>
      </c>
      <c r="G679" s="4" t="n">
        <v>5680</v>
      </c>
      <c r="H679" s="4" t="n">
        <v>6271</v>
      </c>
      <c r="I679" s="3" t="n">
        <v>6625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3.8774</v>
      </c>
      <c r="O679" s="8" t="n">
        <v>3.2536</v>
      </c>
      <c r="P679" s="3" t="n">
        <v>3.0058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49603</t>
        </is>
      </c>
      <c r="V679" s="10" t="inlineStr">
        <is>
          <t>42872</t>
        </is>
      </c>
      <c r="W679" s="3" t="inlineStr">
        <is>
          <t>32056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363.7</v>
      </c>
      <c r="AO679" s="4" t="n">
        <v>360</v>
      </c>
      <c r="AP679" s="3" t="n">
        <v>358.4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3.633307473493667</v>
      </c>
      <c r="E680" s="2" t="n">
        <v>-1.628197130380531</v>
      </c>
      <c r="F680" s="3" t="n">
        <v>-0.06341556217895872</v>
      </c>
      <c r="G680" s="4" t="n">
        <v>14581</v>
      </c>
      <c r="H680" s="4" t="n">
        <v>5867</v>
      </c>
      <c r="I680" s="3" t="n">
        <v>3789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20.818</v>
      </c>
      <c r="O680" s="8" t="n">
        <v>5.354</v>
      </c>
      <c r="P680" s="3" t="n">
        <v>3.9473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94811</t>
        </is>
      </c>
      <c r="V680" s="10" t="inlineStr">
        <is>
          <t>29134</t>
        </is>
      </c>
      <c r="W680" s="3" t="inlineStr">
        <is>
          <t>25561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801.5</v>
      </c>
      <c r="AO680" s="4" t="n">
        <v>788.45</v>
      </c>
      <c r="AP680" s="3" t="n">
        <v>787.95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-0.1240406233041294</v>
      </c>
      <c r="E681" s="2" t="n">
        <v>-1.688271365365219</v>
      </c>
      <c r="F681" s="3" t="n">
        <v>-2.668666850894158</v>
      </c>
      <c r="G681" s="4" t="n">
        <v>856</v>
      </c>
      <c r="H681" s="4" t="n">
        <v>1022</v>
      </c>
      <c r="I681" s="3" t="n">
        <v>655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0.3475</v>
      </c>
      <c r="O681" s="8" t="n">
        <v>0.4032</v>
      </c>
      <c r="P681" s="3" t="n">
        <v>0.2548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7289</t>
        </is>
      </c>
      <c r="V681" s="10" t="inlineStr">
        <is>
          <t>10655</t>
        </is>
      </c>
      <c r="W681" s="3" t="inlineStr">
        <is>
          <t>5978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257.66</v>
      </c>
      <c r="AO681" s="4" t="n">
        <v>253.31</v>
      </c>
      <c r="AP681" s="3" t="n">
        <v>246.55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-0.6126950412547995</v>
      </c>
      <c r="E682" s="2" t="n">
        <v>-1.405556468847601</v>
      </c>
      <c r="F682" s="3" t="n">
        <v>1.342225927469771</v>
      </c>
      <c r="G682" s="4" t="n">
        <v>35287</v>
      </c>
      <c r="H682" s="4" t="n">
        <v>34690</v>
      </c>
      <c r="I682" s="3" t="n">
        <v>52047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68.8985</v>
      </c>
      <c r="O682" s="8" t="n">
        <v>94.02690000000001</v>
      </c>
      <c r="P682" s="3" t="n">
        <v>130.1511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336782</t>
        </is>
      </c>
      <c r="V682" s="10" t="inlineStr">
        <is>
          <t>469531</t>
        </is>
      </c>
      <c r="W682" s="3" t="inlineStr">
        <is>
          <t>458711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780000</v>
      </c>
      <c r="AC682" s="5" t="n">
        <v>2246250</v>
      </c>
      <c r="AD682" s="4" t="n">
        <v>1276</v>
      </c>
      <c r="AE682" s="4" t="n">
        <v>1975</v>
      </c>
      <c r="AF682" s="5" t="n">
        <v>5156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596</v>
      </c>
      <c r="AL682" s="4" t="n">
        <v>588.2</v>
      </c>
      <c r="AM682" s="5" t="n">
        <v>594.9</v>
      </c>
      <c r="AN682" s="4" t="n">
        <v>608.3</v>
      </c>
      <c r="AO682" s="4" t="n">
        <v>599.75</v>
      </c>
      <c r="AP682" s="3" t="n">
        <v>607.8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0.3487358326067929</v>
      </c>
      <c r="E683" s="2" t="n">
        <v>-1.086012163336229</v>
      </c>
      <c r="F683" s="3" t="n">
        <v>-5.599472990777333</v>
      </c>
      <c r="G683" s="4" t="n">
        <v>217</v>
      </c>
      <c r="H683" s="4" t="n">
        <v>249</v>
      </c>
      <c r="I683" s="3" t="n">
        <v>228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0.0493</v>
      </c>
      <c r="O683" s="8" t="n">
        <v>0.0298</v>
      </c>
      <c r="P683" s="3" t="n">
        <v>0.0332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7084</t>
        </is>
      </c>
      <c r="V683" s="10" t="inlineStr">
        <is>
          <t>4265</t>
        </is>
      </c>
      <c r="W683" s="3" t="inlineStr">
        <is>
          <t>4682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46.04</v>
      </c>
      <c r="AO683" s="4" t="n">
        <v>45.54</v>
      </c>
      <c r="AP683" s="3" t="n">
        <v>42.99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0.7408900761050373</v>
      </c>
      <c r="E684" s="2" t="n">
        <v>1.320792475485296</v>
      </c>
      <c r="F684" s="3" t="n">
        <v>2.449140825597479</v>
      </c>
      <c r="G684" s="4" t="n">
        <v>5538</v>
      </c>
      <c r="H684" s="4" t="n">
        <v>18330</v>
      </c>
      <c r="I684" s="3" t="n">
        <v>21332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5.8228</v>
      </c>
      <c r="O684" s="8" t="n">
        <v>14.8368</v>
      </c>
      <c r="P684" s="3" t="n">
        <v>26.027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24859</t>
        </is>
      </c>
      <c r="V684" s="10" t="inlineStr">
        <is>
          <t>58601</t>
        </is>
      </c>
      <c r="W684" s="3" t="inlineStr">
        <is>
          <t>104217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999.4</v>
      </c>
      <c r="AO684" s="4" t="n">
        <v>1012.6</v>
      </c>
      <c r="AP684" s="3" t="n">
        <v>1037.4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-0.8108506560518903</v>
      </c>
      <c r="E685" s="2" t="n">
        <v>-0.1189060642092721</v>
      </c>
      <c r="F685" s="3" t="n">
        <v>3.005952380952375</v>
      </c>
      <c r="G685" s="4" t="n">
        <v>4042</v>
      </c>
      <c r="H685" s="4" t="n">
        <v>2509</v>
      </c>
      <c r="I685" s="3" t="n">
        <v>7163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2.4591</v>
      </c>
      <c r="O685" s="8" t="n">
        <v>1.0534</v>
      </c>
      <c r="P685" s="3" t="n">
        <v>3.6641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211404</t>
        </is>
      </c>
      <c r="V685" s="10" t="inlineStr">
        <is>
          <t>88285</t>
        </is>
      </c>
      <c r="W685" s="3" t="inlineStr">
        <is>
          <t>258139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67.28</v>
      </c>
      <c r="AO685" s="4" t="n">
        <v>67.2</v>
      </c>
      <c r="AP685" s="3" t="n">
        <v>69.22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2.436334469621022</v>
      </c>
      <c r="E686" s="2" t="n">
        <v>-0.1468141333072386</v>
      </c>
      <c r="F686" s="3" t="n">
        <v>0.5734169770633287</v>
      </c>
      <c r="G686" s="4" t="n">
        <v>9975</v>
      </c>
      <c r="H686" s="4" t="n">
        <v>3484</v>
      </c>
      <c r="I686" s="3" t="n">
        <v>5622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5.9749</v>
      </c>
      <c r="O686" s="8" t="n">
        <v>1.674</v>
      </c>
      <c r="P686" s="3" t="n">
        <v>2.7769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142800</t>
        </is>
      </c>
      <c r="V686" s="10" t="inlineStr">
        <is>
          <t>39411</t>
        </is>
      </c>
      <c r="W686" s="3" t="inlineStr">
        <is>
          <t>63221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204.34</v>
      </c>
      <c r="AO686" s="4" t="n">
        <v>204.04</v>
      </c>
      <c r="AP686" s="3" t="n">
        <v>205.21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-0.542986425339371</v>
      </c>
      <c r="E687" s="2" t="n">
        <v>4.91355777979981</v>
      </c>
      <c r="F687" s="3" t="n">
        <v>-0.6071118820468214</v>
      </c>
      <c r="G687" s="4" t="n">
        <v>5334</v>
      </c>
      <c r="H687" s="4" t="n">
        <v>6393</v>
      </c>
      <c r="I687" s="3" t="n">
        <v>9995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2.4785</v>
      </c>
      <c r="O687" s="8" t="n">
        <v>8.6699</v>
      </c>
      <c r="P687" s="3" t="n">
        <v>6.2717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4273565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10.99</v>
      </c>
      <c r="AO687" s="4" t="n">
        <v>11.53</v>
      </c>
      <c r="AP687" s="3" t="n">
        <v>11.46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-0.1457725947521964</v>
      </c>
      <c r="E688" s="2" t="n">
        <v>-1.240875912408759</v>
      </c>
      <c r="F688" s="3" t="n">
        <v>0.2956393200295708</v>
      </c>
      <c r="G688" s="4" t="n">
        <v>266</v>
      </c>
      <c r="H688" s="4" t="n">
        <v>282</v>
      </c>
      <c r="I688" s="3" t="n">
        <v>265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0.08289999999999999</v>
      </c>
      <c r="O688" s="8" t="n">
        <v>0.2014</v>
      </c>
      <c r="P688" s="3" t="n">
        <v>0.1095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</v>
      </c>
      <c r="AO688" s="4" t="n">
        <v>13.53</v>
      </c>
      <c r="AP688" s="3" t="n">
        <v>13.57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-0.439574920697662</v>
      </c>
      <c r="E689" s="2" t="n">
        <v>-2.232159739817724</v>
      </c>
      <c r="F689" s="3" t="n">
        <v>2.988076703638878</v>
      </c>
      <c r="G689" s="4" t="n">
        <v>240297</v>
      </c>
      <c r="H689" s="4" t="n">
        <v>251546</v>
      </c>
      <c r="I689" s="3" t="n">
        <v>199734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2568.3388</v>
      </c>
      <c r="O689" s="8" t="n">
        <v>2120.9949</v>
      </c>
      <c r="P689" s="3" t="n">
        <v>1946.1968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1068946</t>
        </is>
      </c>
      <c r="V689" s="10" t="inlineStr">
        <is>
          <t>1635088</t>
        </is>
      </c>
      <c r="W689" s="3" t="inlineStr">
        <is>
          <t>1065107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-57600</v>
      </c>
      <c r="AC689" s="5" t="n">
        <v>-40500</v>
      </c>
      <c r="AD689" s="4" t="n">
        <v>396</v>
      </c>
      <c r="AE689" s="4" t="n">
        <v>192</v>
      </c>
      <c r="AF689" s="5" t="n">
        <v>305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5325.4</v>
      </c>
      <c r="AL689" s="4" t="n">
        <v>5196.55</v>
      </c>
      <c r="AM689" s="5" t="n">
        <v>5363.45</v>
      </c>
      <c r="AN689" s="4" t="n">
        <v>5288.6</v>
      </c>
      <c r="AO689" s="4" t="n">
        <v>5170.55</v>
      </c>
      <c r="AP689" s="3" t="n">
        <v>5325.05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-0.6083478848645274</v>
      </c>
      <c r="E690" s="2" t="n">
        <v>2.70898271465004</v>
      </c>
      <c r="F690" s="3" t="n">
        <v>1.235998455001936</v>
      </c>
      <c r="G690" s="4" t="n">
        <v>17096</v>
      </c>
      <c r="H690" s="4" t="n">
        <v>150988</v>
      </c>
      <c r="I690" s="3" t="n">
        <v>31636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26.2501</v>
      </c>
      <c r="O690" s="8" t="n">
        <v>488.3006</v>
      </c>
      <c r="P690" s="3" t="n">
        <v>68.6861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155288</t>
        </is>
      </c>
      <c r="V690" s="10" t="inlineStr">
        <is>
          <t>1061720</t>
        </is>
      </c>
      <c r="W690" s="3" t="inlineStr">
        <is>
          <t>283508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882.25</v>
      </c>
      <c r="AO690" s="4" t="n">
        <v>906.15</v>
      </c>
      <c r="AP690" s="3" t="n">
        <v>917.35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-1.295896328293731</v>
      </c>
      <c r="E691" s="2" t="n">
        <v>-0.4688965301656723</v>
      </c>
      <c r="F691" s="3" t="n">
        <v>-1.005025125628142</v>
      </c>
      <c r="G691" s="4" t="n">
        <v>4468</v>
      </c>
      <c r="H691" s="4" t="n">
        <v>3592</v>
      </c>
      <c r="I691" s="3" t="n">
        <v>2775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0.9720000000000001</v>
      </c>
      <c r="O691" s="8" t="n">
        <v>0.9273</v>
      </c>
      <c r="P691" s="3" t="n">
        <v>1.3514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147744</t>
        </is>
      </c>
      <c r="V691" s="10" t="inlineStr">
        <is>
          <t>136257</t>
        </is>
      </c>
      <c r="W691" s="3" t="inlineStr">
        <is>
          <t>286448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31.99</v>
      </c>
      <c r="AO691" s="4" t="n">
        <v>31.84</v>
      </c>
      <c r="AP691" s="3" t="n">
        <v>31.52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0.2281101947710244</v>
      </c>
      <c r="E692" s="2" t="n">
        <v>4.245448179271708</v>
      </c>
      <c r="F692" s="3" t="n">
        <v>0.730539927785693</v>
      </c>
      <c r="G692" s="4" t="n">
        <v>3623</v>
      </c>
      <c r="H692" s="4" t="n">
        <v>18263</v>
      </c>
      <c r="I692" s="3" t="n">
        <v>7898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2.6249</v>
      </c>
      <c r="O692" s="8" t="n">
        <v>21.2665</v>
      </c>
      <c r="P692" s="3" t="n">
        <v>5.9244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22906</t>
        </is>
      </c>
      <c r="V692" s="10" t="inlineStr">
        <is>
          <t>196172</t>
        </is>
      </c>
      <c r="W692" s="3" t="inlineStr">
        <is>
          <t>54889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571.2</v>
      </c>
      <c r="AO692" s="4" t="n">
        <v>595.45</v>
      </c>
      <c r="AP692" s="3" t="n">
        <v>599.8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-3.09182977894634</v>
      </c>
      <c r="E693" s="2" t="n">
        <v>0.6632166005124821</v>
      </c>
      <c r="F693" s="3" t="n">
        <v>-0.7087596705764849</v>
      </c>
      <c r="G693" s="4" t="n">
        <v>2063</v>
      </c>
      <c r="H693" s="4" t="n">
        <v>2045</v>
      </c>
      <c r="I693" s="3" t="n">
        <v>995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2.1709</v>
      </c>
      <c r="O693" s="8" t="n">
        <v>2.2434</v>
      </c>
      <c r="P693" s="3" t="n">
        <v>0.9387000000000001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70806</t>
        </is>
      </c>
      <c r="V693" s="10" t="inlineStr">
        <is>
          <t>56102</t>
        </is>
      </c>
      <c r="W693" s="3" t="inlineStr">
        <is>
          <t>24393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199.03</v>
      </c>
      <c r="AO693" s="4" t="n">
        <v>200.35</v>
      </c>
      <c r="AP693" s="3" t="n">
        <v>198.93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2.830520393811537</v>
      </c>
      <c r="E694" s="2" t="n">
        <v>-1.487433749358853</v>
      </c>
      <c r="F694" s="3" t="n">
        <v>1.935091981950708</v>
      </c>
      <c r="G694" s="4" t="n">
        <v>18574</v>
      </c>
      <c r="H694" s="4" t="n">
        <v>10855</v>
      </c>
      <c r="I694" s="3" t="n">
        <v>16002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37.8419</v>
      </c>
      <c r="O694" s="8" t="n">
        <v>11.3828</v>
      </c>
      <c r="P694" s="3" t="n">
        <v>17.8705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172236</t>
        </is>
      </c>
      <c r="V694" s="10" t="inlineStr">
        <is>
          <t>88907</t>
        </is>
      </c>
      <c r="W694" s="3" t="inlineStr">
        <is>
          <t>102554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584.9</v>
      </c>
      <c r="AO694" s="4" t="n">
        <v>576.2</v>
      </c>
      <c r="AP694" s="3" t="n">
        <v>587.35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0.1762114537444897</v>
      </c>
      <c r="E695" s="2" t="n">
        <v>-0.04397537379066847</v>
      </c>
      <c r="F695" s="3" t="n">
        <v>0</v>
      </c>
      <c r="G695" s="4" t="n">
        <v>13481</v>
      </c>
      <c r="H695" s="4" t="n">
        <v>15457</v>
      </c>
      <c r="I695" s="3" t="n">
        <v>15442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13.9154</v>
      </c>
      <c r="O695" s="8" t="n">
        <v>21.134</v>
      </c>
      <c r="P695" s="3" t="n">
        <v>17.4261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2634601</t>
        </is>
      </c>
      <c r="V695" s="10" t="inlineStr">
        <is>
          <t>3203823</t>
        </is>
      </c>
      <c r="W695" s="3" t="inlineStr">
        <is>
          <t>2784460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22.74</v>
      </c>
      <c r="AO695" s="4" t="n">
        <v>22.73</v>
      </c>
      <c r="AP695" s="3" t="n">
        <v>22.73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-0.9412941657950898</v>
      </c>
      <c r="E696" s="2" t="n">
        <v>-0.7207124495042357</v>
      </c>
      <c r="F696" s="3" t="n">
        <v>0.0832292967124512</v>
      </c>
      <c r="G696" s="4" t="n">
        <v>2343</v>
      </c>
      <c r="H696" s="4" t="n">
        <v>2348</v>
      </c>
      <c r="I696" s="3" t="n">
        <v>1958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1.3375</v>
      </c>
      <c r="O696" s="8" t="n">
        <v>1.7987</v>
      </c>
      <c r="P696" s="3" t="n">
        <v>0.7673000000000001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6635</t>
        </is>
      </c>
      <c r="V696" s="10" t="inlineStr">
        <is>
          <t>10234</t>
        </is>
      </c>
      <c r="W696" s="3" t="inlineStr">
        <is>
          <t>3410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1089.2</v>
      </c>
      <c r="AO696" s="4" t="n">
        <v>1081.35</v>
      </c>
      <c r="AP696" s="3" t="n">
        <v>1082.25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0.1459532398865345</v>
      </c>
      <c r="E697" s="2" t="n">
        <v>3.781004234724743</v>
      </c>
      <c r="F697" s="3" t="n">
        <v>1.314220608886885</v>
      </c>
      <c r="G697" s="4" t="n">
        <v>62738</v>
      </c>
      <c r="H697" s="4" t="n">
        <v>158301</v>
      </c>
      <c r="I697" s="3" t="n">
        <v>118333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188.6305</v>
      </c>
      <c r="O697" s="8" t="n">
        <v>677.7108999999999</v>
      </c>
      <c r="P697" s="3" t="n">
        <v>475.7126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693093</t>
        </is>
      </c>
      <c r="V697" s="10" t="inlineStr">
        <is>
          <t>1217570</t>
        </is>
      </c>
      <c r="W697" s="3" t="inlineStr">
        <is>
          <t>1068008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393500</v>
      </c>
      <c r="AC697" s="5" t="n">
        <v>1918000</v>
      </c>
      <c r="AD697" s="4" t="n">
        <v>700</v>
      </c>
      <c r="AE697" s="4" t="n">
        <v>3603</v>
      </c>
      <c r="AF697" s="5" t="n">
        <v>6916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1833.55</v>
      </c>
      <c r="AL697" s="4" t="n">
        <v>1899.35</v>
      </c>
      <c r="AM697" s="5" t="n">
        <v>1926.65</v>
      </c>
      <c r="AN697" s="4" t="n">
        <v>1818.3</v>
      </c>
      <c r="AO697" s="4" t="n">
        <v>1887.05</v>
      </c>
      <c r="AP697" s="3" t="n">
        <v>1911.85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-3.018867924528305</v>
      </c>
      <c r="E698" s="2" t="n">
        <v>-0.7782101167315182</v>
      </c>
      <c r="F698" s="3" t="n">
        <v>1.176470588235304</v>
      </c>
      <c r="G698" s="4" t="n">
        <v>355</v>
      </c>
      <c r="H698" s="4" t="n">
        <v>288</v>
      </c>
      <c r="I698" s="3" t="n">
        <v>265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0.0372</v>
      </c>
      <c r="O698" s="8" t="n">
        <v>0.0265</v>
      </c>
      <c r="P698" s="3" t="n">
        <v>0.0149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106974</t>
        </is>
      </c>
      <c r="V698" s="10" t="inlineStr">
        <is>
          <t>79337</t>
        </is>
      </c>
      <c r="W698" s="3" t="inlineStr">
        <is>
          <t>46082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2.57</v>
      </c>
      <c r="AO698" s="4" t="n">
        <v>2.55</v>
      </c>
      <c r="AP698" s="3" t="n">
        <v>2.58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0.5031074282331961</v>
      </c>
      <c r="E699" s="2" t="n">
        <v>-0.1570475068708195</v>
      </c>
      <c r="F699" s="3" t="n">
        <v>-2.015336217066457</v>
      </c>
      <c r="G699" s="4" t="n">
        <v>23819</v>
      </c>
      <c r="H699" s="4" t="n">
        <v>28270</v>
      </c>
      <c r="I699" s="3" t="n">
        <v>29870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51.1753</v>
      </c>
      <c r="O699" s="8" t="n">
        <v>66.7629</v>
      </c>
      <c r="P699" s="3" t="n">
        <v>54.1606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478549</t>
        </is>
      </c>
      <c r="V699" s="10" t="inlineStr">
        <is>
          <t>561555</t>
        </is>
      </c>
      <c r="W699" s="3" t="inlineStr">
        <is>
          <t>516153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509.4</v>
      </c>
      <c r="AO699" s="4" t="n">
        <v>508.6</v>
      </c>
      <c r="AP699" s="3" t="n">
        <v>498.35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2.313743637204998</v>
      </c>
      <c r="E700" s="2" t="n">
        <v>-2.849389416553588</v>
      </c>
      <c r="F700" s="3" t="n">
        <v>0.03724394785846559</v>
      </c>
      <c r="G700" s="4" t="n">
        <v>899</v>
      </c>
      <c r="H700" s="4" t="n">
        <v>1438</v>
      </c>
      <c r="I700" s="3" t="n">
        <v>639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0.4641</v>
      </c>
      <c r="O700" s="8" t="n">
        <v>0.309</v>
      </c>
      <c r="P700" s="3" t="n">
        <v>0.1158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34612</t>
        </is>
      </c>
      <c r="V700" s="10" t="inlineStr">
        <is>
          <t>12726</t>
        </is>
      </c>
      <c r="W700" s="3" t="inlineStr">
        <is>
          <t>6014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110.55</v>
      </c>
      <c r="AO700" s="4" t="n">
        <v>107.4</v>
      </c>
      <c r="AP700" s="3" t="n">
        <v>107.44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5.114712692064828</v>
      </c>
      <c r="E701" s="2" t="n">
        <v>-1.501802162595114</v>
      </c>
      <c r="F701" s="3" t="n">
        <v>2.480178898150028</v>
      </c>
      <c r="G701" s="4" t="n">
        <v>120401</v>
      </c>
      <c r="H701" s="4" t="n">
        <v>46735</v>
      </c>
      <c r="I701" s="3" t="n">
        <v>67805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432.2336</v>
      </c>
      <c r="O701" s="8" t="n">
        <v>145.5554</v>
      </c>
      <c r="P701" s="3" t="n">
        <v>209.6702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34544717</t>
        </is>
      </c>
      <c r="V701" s="10" t="inlineStr">
        <is>
          <t>13922014</t>
        </is>
      </c>
      <c r="W701" s="3" t="inlineStr">
        <is>
          <t>17078451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49.94</v>
      </c>
      <c r="AO701" s="4" t="n">
        <v>49.19</v>
      </c>
      <c r="AP701" s="3" t="n">
        <v>50.41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1.280710925248295</v>
      </c>
      <c r="E702" s="2" t="n">
        <v>-1.599999999999997</v>
      </c>
      <c r="F702" s="3" t="n">
        <v>0</v>
      </c>
      <c r="G702" s="4" t="n">
        <v>4779</v>
      </c>
      <c r="H702" s="4" t="n">
        <v>5707</v>
      </c>
      <c r="I702" s="3" t="n">
        <v>5998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5.233300000000001</v>
      </c>
      <c r="O702" s="8" t="n">
        <v>4.2777</v>
      </c>
      <c r="P702" s="3" t="n">
        <v>7.5785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78902</t>
        </is>
      </c>
      <c r="V702" s="10" t="inlineStr">
        <is>
          <t>58434</t>
        </is>
      </c>
      <c r="W702" s="3" t="inlineStr">
        <is>
          <t>118194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387.5</v>
      </c>
      <c r="AO702" s="4" t="n">
        <v>381.3</v>
      </c>
      <c r="AP702" s="3" t="n">
        <v>381.3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-0.4608294930875478</v>
      </c>
      <c r="E703" s="2" t="n">
        <v>-0.2314814814814971</v>
      </c>
      <c r="F703" s="3" t="n">
        <v>-0.6380510440835234</v>
      </c>
      <c r="G703" s="4" t="n">
        <v>836</v>
      </c>
      <c r="H703" s="4" t="n">
        <v>891</v>
      </c>
      <c r="I703" s="3" t="n">
        <v>841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0.3541</v>
      </c>
      <c r="O703" s="8" t="n">
        <v>0.3911</v>
      </c>
      <c r="P703" s="3" t="n">
        <v>0.282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17.28</v>
      </c>
      <c r="AO703" s="4" t="n">
        <v>17.24</v>
      </c>
      <c r="AP703" s="3" t="n">
        <v>17.13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-0.1659923228550585</v>
      </c>
      <c r="E704" s="2" t="n">
        <v>0.3048252450725598</v>
      </c>
      <c r="F704" s="3" t="n">
        <v>-0.483475498152433</v>
      </c>
      <c r="G704" s="4" t="n">
        <v>137696</v>
      </c>
      <c r="H704" s="4" t="n">
        <v>202739</v>
      </c>
      <c r="I704" s="3" t="n">
        <v>62740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455.3108999999999</v>
      </c>
      <c r="O704" s="8" t="n">
        <v>944.6738</v>
      </c>
      <c r="P704" s="3" t="n">
        <v>286.1353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1878993</t>
        </is>
      </c>
      <c r="V704" s="10" t="inlineStr">
        <is>
          <t>3230587</t>
        </is>
      </c>
      <c r="W704" s="3" t="inlineStr">
        <is>
          <t>1261513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1256500</v>
      </c>
      <c r="AC704" s="5" t="n">
        <v>3862950</v>
      </c>
      <c r="AD704" s="4" t="n">
        <v>3431</v>
      </c>
      <c r="AE704" s="4" t="n">
        <v>9591</v>
      </c>
      <c r="AF704" s="5" t="n">
        <v>14443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1441.2</v>
      </c>
      <c r="AL704" s="4" t="n">
        <v>1442.85</v>
      </c>
      <c r="AM704" s="5" t="n">
        <v>1436.75</v>
      </c>
      <c r="AN704" s="4" t="n">
        <v>1443.45</v>
      </c>
      <c r="AO704" s="4" t="n">
        <v>1447.85</v>
      </c>
      <c r="AP704" s="3" t="n">
        <v>1440.85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-0.2076763325898101</v>
      </c>
      <c r="E705" s="2" t="n">
        <v>0.5292636555161698</v>
      </c>
      <c r="F705" s="3" t="n">
        <v>1.433755878143527</v>
      </c>
      <c r="G705" s="4" t="n">
        <v>23249</v>
      </c>
      <c r="H705" s="4" t="n">
        <v>27483</v>
      </c>
      <c r="I705" s="3" t="n">
        <v>61367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77.46260000000001</v>
      </c>
      <c r="O705" s="8" t="n">
        <v>76.92870000000001</v>
      </c>
      <c r="P705" s="3" t="n">
        <v>228.4793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102305</t>
        </is>
      </c>
      <c r="V705" s="10" t="inlineStr">
        <is>
          <t>90449</t>
        </is>
      </c>
      <c r="W705" s="3" t="inlineStr">
        <is>
          <t>117662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68400</v>
      </c>
      <c r="AC705" s="5" t="n">
        <v>360600</v>
      </c>
      <c r="AD705" s="4" t="n">
        <v>1218</v>
      </c>
      <c r="AE705" s="4" t="n">
        <v>1672</v>
      </c>
      <c r="AF705" s="5" t="n">
        <v>7785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3916.05</v>
      </c>
      <c r="AL705" s="4" t="n">
        <v>3926.3</v>
      </c>
      <c r="AM705" s="5" t="n">
        <v>3998.65</v>
      </c>
      <c r="AN705" s="4" t="n">
        <v>3892.2</v>
      </c>
      <c r="AO705" s="4" t="n">
        <v>3912.8</v>
      </c>
      <c r="AP705" s="3" t="n">
        <v>3968.9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0.6936695117169829</v>
      </c>
      <c r="E706" s="2" t="n">
        <v>-0.2156527989936148</v>
      </c>
      <c r="F706" s="3" t="n">
        <v>0.3992195707639256</v>
      </c>
      <c r="G706" s="4" t="n">
        <v>465827</v>
      </c>
      <c r="H706" s="4" t="n">
        <v>408577</v>
      </c>
      <c r="I706" s="3" t="n">
        <v>387580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3453.2605</v>
      </c>
      <c r="O706" s="8" t="n">
        <v>4281.9438</v>
      </c>
      <c r="P706" s="3" t="n">
        <v>2376.2644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12930152</t>
        </is>
      </c>
      <c r="V706" s="10" t="inlineStr">
        <is>
          <t>13592741</t>
        </is>
      </c>
      <c r="W706" s="3" t="inlineStr">
        <is>
          <t>8066775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20545250</v>
      </c>
      <c r="AC706" s="5" t="n">
        <v>45152800</v>
      </c>
      <c r="AD706" s="4" t="n">
        <v>23554</v>
      </c>
      <c r="AE706" s="4" t="n">
        <v>54468</v>
      </c>
      <c r="AF706" s="5" t="n">
        <v>108005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1680.35</v>
      </c>
      <c r="AL706" s="4" t="n">
        <v>1674.4</v>
      </c>
      <c r="AM706" s="5" t="n">
        <v>1683.9</v>
      </c>
      <c r="AN706" s="4" t="n">
        <v>1669.35</v>
      </c>
      <c r="AO706" s="4" t="n">
        <v>1665.75</v>
      </c>
      <c r="AP706" s="3" t="n">
        <v>1672.4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0.2249718785151808</v>
      </c>
      <c r="E707" s="2" t="n">
        <v>-0.1122334455667765</v>
      </c>
      <c r="F707" s="3" t="n">
        <v>-0.1123595505617954</v>
      </c>
      <c r="G707" s="4" t="n">
        <v>287</v>
      </c>
      <c r="H707" s="4" t="n">
        <v>249</v>
      </c>
      <c r="I707" s="3" t="n">
        <v>285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0.0556</v>
      </c>
      <c r="O707" s="8" t="n">
        <v>0.0655</v>
      </c>
      <c r="P707" s="3" t="n">
        <v>0.0271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11080</t>
        </is>
      </c>
      <c r="V707" s="10" t="inlineStr">
        <is>
          <t>13801</t>
        </is>
      </c>
      <c r="W707" s="3" t="inlineStr">
        <is>
          <t>4568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35.64</v>
      </c>
      <c r="AO707" s="4" t="n">
        <v>35.6</v>
      </c>
      <c r="AP707" s="3" t="n">
        <v>35.56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0.4308281474389597</v>
      </c>
      <c r="E708" s="2" t="n">
        <v>0.8102955195424295</v>
      </c>
      <c r="F708" s="3" t="n">
        <v>-1.386918833727348</v>
      </c>
      <c r="G708" s="4" t="n">
        <v>2017</v>
      </c>
      <c r="H708" s="4" t="n">
        <v>2119</v>
      </c>
      <c r="I708" s="3" t="n">
        <v>3286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4.519200000000001</v>
      </c>
      <c r="O708" s="8" t="n">
        <v>3.5957</v>
      </c>
      <c r="P708" s="3" t="n">
        <v>4.1256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561885</t>
        </is>
      </c>
      <c r="V708" s="10" t="inlineStr">
        <is>
          <t>438487</t>
        </is>
      </c>
      <c r="W708" s="3" t="inlineStr">
        <is>
          <t>506538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62.94</v>
      </c>
      <c r="AO708" s="4" t="n">
        <v>63.45</v>
      </c>
      <c r="AP708" s="3" t="n">
        <v>62.57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-0.3897599433076426</v>
      </c>
      <c r="E709" s="2" t="n">
        <v>0.01778568252556338</v>
      </c>
      <c r="F709" s="3" t="n">
        <v>0.06223881924069298</v>
      </c>
      <c r="G709" s="4" t="n">
        <v>175</v>
      </c>
      <c r="H709" s="4" t="n">
        <v>111</v>
      </c>
      <c r="I709" s="3" t="n">
        <v>132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0.1772</v>
      </c>
      <c r="O709" s="8" t="n">
        <v>0.07540000000000001</v>
      </c>
      <c r="P709" s="3" t="n">
        <v>0.0784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14082</t>
        </is>
      </c>
      <c r="V709" s="10" t="inlineStr">
        <is>
          <t>3104</t>
        </is>
      </c>
      <c r="W709" s="3" t="inlineStr">
        <is>
          <t>1631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112.45</v>
      </c>
      <c r="AO709" s="4" t="n">
        <v>112.47</v>
      </c>
      <c r="AP709" s="3" t="n">
        <v>112.54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-1.023146595102318</v>
      </c>
      <c r="E710" s="2" t="n">
        <v>-1.550584646670052</v>
      </c>
      <c r="F710" s="3" t="n">
        <v>-0.2495911868491342</v>
      </c>
      <c r="G710" s="4" t="n">
        <v>126288</v>
      </c>
      <c r="H710" s="4" t="n">
        <v>92413</v>
      </c>
      <c r="I710" s="3" t="n">
        <v>49695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362.1131</v>
      </c>
      <c r="O710" s="8" t="n">
        <v>424.203</v>
      </c>
      <c r="P710" s="3" t="n">
        <v>186.9072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3270229</t>
        </is>
      </c>
      <c r="V710" s="10" t="inlineStr">
        <is>
          <t>5451826</t>
        </is>
      </c>
      <c r="W710" s="3" t="inlineStr">
        <is>
          <t>1934391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3220800</v>
      </c>
      <c r="AC710" s="5" t="n">
        <v>7634000</v>
      </c>
      <c r="AD710" s="4" t="n">
        <v>3250</v>
      </c>
      <c r="AE710" s="4" t="n">
        <v>4714</v>
      </c>
      <c r="AF710" s="5" t="n">
        <v>9722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593.3</v>
      </c>
      <c r="AL710" s="4" t="n">
        <v>585.5</v>
      </c>
      <c r="AM710" s="5" t="n">
        <v>584.25</v>
      </c>
      <c r="AN710" s="4" t="n">
        <v>590.1</v>
      </c>
      <c r="AO710" s="4" t="n">
        <v>580.95</v>
      </c>
      <c r="AP710" s="3" t="n">
        <v>579.5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</v>
      </c>
      <c r="F711" s="3" t="n">
        <v>0.001000010000099091</v>
      </c>
      <c r="G711" s="4" t="n">
        <v>47</v>
      </c>
      <c r="H711" s="4" t="n">
        <v>16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3.0532</v>
      </c>
      <c r="O711" s="8" t="n">
        <v>0.6476000000000001</v>
      </c>
      <c r="P711" s="3" t="n">
        <v>0.2332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15466</t>
        </is>
      </c>
      <c r="V711" s="10" t="inlineStr">
        <is>
          <t>6100</t>
        </is>
      </c>
      <c r="W711" s="3" t="inlineStr">
        <is>
          <t>2204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-0.2630194634402983</v>
      </c>
      <c r="E712" s="2" t="n">
        <v>-0.3691983122362884</v>
      </c>
      <c r="F712" s="3" t="n">
        <v>-0.2646903123345723</v>
      </c>
      <c r="G712" s="4" t="n">
        <v>211</v>
      </c>
      <c r="H712" s="4" t="n">
        <v>179</v>
      </c>
      <c r="I712" s="3" t="n">
        <v>240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0.2576</v>
      </c>
      <c r="O712" s="8" t="n">
        <v>0.07290000000000001</v>
      </c>
      <c r="P712" s="3" t="n">
        <v>0.0505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36121</t>
        </is>
      </c>
      <c r="V712" s="10" t="inlineStr">
        <is>
          <t>36729</t>
        </is>
      </c>
      <c r="W712" s="3" t="inlineStr">
        <is>
          <t>11772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18.96</v>
      </c>
      <c r="AO712" s="4" t="n">
        <v>18.89</v>
      </c>
      <c r="AP712" s="3" t="n">
        <v>18.84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0.8704061895551243</v>
      </c>
      <c r="E713" s="2" t="n">
        <v>0.04793863854267288</v>
      </c>
      <c r="F713" s="3" t="n">
        <v>0.09583133684714697</v>
      </c>
      <c r="G713" s="4" t="n">
        <v>1252</v>
      </c>
      <c r="H713" s="4" t="n">
        <v>1546</v>
      </c>
      <c r="I713" s="3" t="n">
        <v>1616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0.5845</v>
      </c>
      <c r="O713" s="8" t="n">
        <v>0.9279000000000001</v>
      </c>
      <c r="P713" s="3" t="n">
        <v>0.5228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175837</t>
        </is>
      </c>
      <c r="V713" s="10" t="inlineStr">
        <is>
          <t>277984</t>
        </is>
      </c>
      <c r="W713" s="3" t="inlineStr">
        <is>
          <t>145271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20.86</v>
      </c>
      <c r="AO713" s="4" t="n">
        <v>20.87</v>
      </c>
      <c r="AP713" s="3" t="n">
        <v>20.89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-0.1668056713928337</v>
      </c>
      <c r="E714" s="2" t="n">
        <v>-0.3898635477582664</v>
      </c>
      <c r="F714" s="3" t="n">
        <v>0.1118255521386613</v>
      </c>
      <c r="G714" s="4" t="n">
        <v>2878</v>
      </c>
      <c r="H714" s="4" t="n">
        <v>1710</v>
      </c>
      <c r="I714" s="3" t="n">
        <v>1373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0.9897</v>
      </c>
      <c r="O714" s="8" t="n">
        <v>1.5222</v>
      </c>
      <c r="P714" s="3" t="n">
        <v>0.8226000000000001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201762</t>
        </is>
      </c>
      <c r="V714" s="10" t="inlineStr">
        <is>
          <t>355312</t>
        </is>
      </c>
      <c r="W714" s="3" t="inlineStr">
        <is>
          <t>139783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35.91</v>
      </c>
      <c r="AO714" s="4" t="n">
        <v>35.77</v>
      </c>
      <c r="AP714" s="3" t="n">
        <v>35.81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0.2913429522752607</v>
      </c>
      <c r="E715" s="2" t="n">
        <v>-0.7746576289943314</v>
      </c>
      <c r="F715" s="3" t="n">
        <v>0.7528230865746438</v>
      </c>
      <c r="G715" s="4" t="n">
        <v>396</v>
      </c>
      <c r="H715" s="4" t="n">
        <v>586</v>
      </c>
      <c r="I715" s="3" t="n">
        <v>500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0.2665</v>
      </c>
      <c r="O715" s="8" t="n">
        <v>0.2708</v>
      </c>
      <c r="P715" s="3" t="n">
        <v>0.2647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31871</t>
        </is>
      </c>
      <c r="V715" s="10" t="inlineStr">
        <is>
          <t>26478</t>
        </is>
      </c>
      <c r="W715" s="3" t="inlineStr">
        <is>
          <t>27491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72.29000000000001</v>
      </c>
      <c r="AO715" s="4" t="n">
        <v>71.73</v>
      </c>
      <c r="AP715" s="3" t="n">
        <v>72.27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0.07996801279488033</v>
      </c>
      <c r="E716" s="2" t="n">
        <v>-0.279664402716741</v>
      </c>
      <c r="F716" s="3" t="n">
        <v>0.2003205128205157</v>
      </c>
      <c r="G716" s="4" t="n">
        <v>321</v>
      </c>
      <c r="H716" s="4" t="n">
        <v>316</v>
      </c>
      <c r="I716" s="3" t="n">
        <v>414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0.09660000000000001</v>
      </c>
      <c r="O716" s="8" t="n">
        <v>0.1053</v>
      </c>
      <c r="P716" s="3" t="n">
        <v>0.1091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29417</t>
        </is>
      </c>
      <c r="V716" s="10" t="inlineStr">
        <is>
          <t>30714</t>
        </is>
      </c>
      <c r="W716" s="3" t="inlineStr">
        <is>
          <t>32836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25.03</v>
      </c>
      <c r="AO716" s="4" t="n">
        <v>24.96</v>
      </c>
      <c r="AP716" s="3" t="n">
        <v>25.01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0.6689602446483207</v>
      </c>
      <c r="E717" s="2" t="n">
        <v>-0.2088475412948537</v>
      </c>
      <c r="F717" s="3" t="n">
        <v>-0.1141552511415568</v>
      </c>
      <c r="G717" s="4" t="n">
        <v>256</v>
      </c>
      <c r="H717" s="4" t="n">
        <v>293</v>
      </c>
      <c r="I717" s="3" t="n">
        <v>356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0.1926</v>
      </c>
      <c r="O717" s="8" t="n">
        <v>0.211</v>
      </c>
      <c r="P717" s="3" t="n">
        <v>4.9062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26841</t>
        </is>
      </c>
      <c r="V717" s="10" t="inlineStr">
        <is>
          <t>28340</t>
        </is>
      </c>
      <c r="W717" s="3" t="inlineStr">
        <is>
          <t>919946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52.67</v>
      </c>
      <c r="AO717" s="4" t="n">
        <v>52.56</v>
      </c>
      <c r="AP717" s="3" t="n">
        <v>52.5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0.3355704697986704</v>
      </c>
      <c r="E718" s="2" t="n">
        <v>0.6410256410256322</v>
      </c>
      <c r="F718" s="3" t="n">
        <v>0.05538631957907263</v>
      </c>
      <c r="G718" s="4" t="n">
        <v>207</v>
      </c>
      <c r="H718" s="4" t="n">
        <v>708</v>
      </c>
      <c r="I718" s="3" t="n">
        <v>235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0.1129</v>
      </c>
      <c r="O718" s="8" t="n">
        <v>0.8237000000000001</v>
      </c>
      <c r="P718" s="3" t="n">
        <v>0.1331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22850</t>
        </is>
      </c>
      <c r="V718" s="10" t="inlineStr">
        <is>
          <t>196241</t>
        </is>
      </c>
      <c r="W718" s="3" t="inlineStr">
        <is>
          <t>26881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35.88</v>
      </c>
      <c r="AO718" s="4" t="n">
        <v>36.11</v>
      </c>
      <c r="AP718" s="3" t="n">
        <v>36.13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0.2199837906680534</v>
      </c>
      <c r="E719" s="2" t="n">
        <v>-0.2426062846580389</v>
      </c>
      <c r="F719" s="3" t="n">
        <v>0.1466898282184889</v>
      </c>
      <c r="G719" s="4" t="n">
        <v>868</v>
      </c>
      <c r="H719" s="4" t="n">
        <v>2031</v>
      </c>
      <c r="I719" s="3" t="n">
        <v>1003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3.3571</v>
      </c>
      <c r="O719" s="8" t="n">
        <v>3.1982</v>
      </c>
      <c r="P719" s="3" t="n">
        <v>3.8674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123472</t>
        </is>
      </c>
      <c r="V719" s="10" t="inlineStr">
        <is>
          <t>116487</t>
        </is>
      </c>
      <c r="W719" s="3" t="inlineStr">
        <is>
          <t>123624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259.68</v>
      </c>
      <c r="AO719" s="4" t="n">
        <v>259.05</v>
      </c>
      <c r="AP719" s="3" t="n">
        <v>259.43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0.9305932531989222</v>
      </c>
      <c r="E720" s="2" t="n">
        <v>-0.153668843641962</v>
      </c>
      <c r="F720" s="3" t="n">
        <v>-0.1539053482108471</v>
      </c>
      <c r="G720" s="4" t="n">
        <v>572</v>
      </c>
      <c r="H720" s="4" t="n">
        <v>579</v>
      </c>
      <c r="I720" s="3" t="n">
        <v>922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0.5051</v>
      </c>
      <c r="O720" s="8" t="n">
        <v>0.482</v>
      </c>
      <c r="P720" s="3" t="n">
        <v>0.5816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141500</t>
        </is>
      </c>
      <c r="V720" s="10" t="inlineStr">
        <is>
          <t>166238</t>
        </is>
      </c>
      <c r="W720" s="3" t="inlineStr">
        <is>
          <t>184849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26.03</v>
      </c>
      <c r="AO720" s="4" t="n">
        <v>25.99</v>
      </c>
      <c r="AP720" s="3" t="n">
        <v>25.95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-1.447776628748713</v>
      </c>
      <c r="E721" s="2" t="n">
        <v>-0.5596362364463104</v>
      </c>
      <c r="F721" s="3" t="n">
        <v>0.4045022863172775</v>
      </c>
      <c r="G721" s="4" t="n">
        <v>1181</v>
      </c>
      <c r="H721" s="4" t="n">
        <v>173</v>
      </c>
      <c r="I721" s="3" t="n">
        <v>138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0.6222</v>
      </c>
      <c r="O721" s="8" t="n">
        <v>0.0732</v>
      </c>
      <c r="P721" s="3" t="n">
        <v>0.0275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67069</t>
        </is>
      </c>
      <c r="V721" s="10" t="inlineStr">
        <is>
          <t>7506</t>
        </is>
      </c>
      <c r="W721" s="3" t="inlineStr">
        <is>
          <t>3314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57.18</v>
      </c>
      <c r="AO721" s="4" t="n">
        <v>56.86</v>
      </c>
      <c r="AP721" s="3" t="n">
        <v>57.09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0.06988934187536666</v>
      </c>
      <c r="E722" s="2" t="n">
        <v>-0.27936212315213</v>
      </c>
      <c r="F722" s="3" t="n">
        <v>0.05836348780202773</v>
      </c>
      <c r="G722" s="4" t="n">
        <v>422</v>
      </c>
      <c r="H722" s="4" t="n">
        <v>418</v>
      </c>
      <c r="I722" s="3" t="n">
        <v>460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0.194</v>
      </c>
      <c r="O722" s="8" t="n">
        <v>0.1582</v>
      </c>
      <c r="P722" s="3" t="n">
        <v>0.1461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17461</t>
        </is>
      </c>
      <c r="V722" s="10" t="inlineStr">
        <is>
          <t>13281</t>
        </is>
      </c>
      <c r="W722" s="3" t="inlineStr">
        <is>
          <t>11446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85.91</v>
      </c>
      <c r="AO722" s="4" t="n">
        <v>85.67</v>
      </c>
      <c r="AP722" s="3" t="n">
        <v>85.72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1.592575618698442</v>
      </c>
      <c r="E723" s="2" t="n">
        <v>0.3044998308334228</v>
      </c>
      <c r="F723" s="3" t="n">
        <v>-1.664043175174279</v>
      </c>
      <c r="G723" s="4" t="n">
        <v>935</v>
      </c>
      <c r="H723" s="4" t="n">
        <v>1243</v>
      </c>
      <c r="I723" s="3" t="n">
        <v>1996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2.21</v>
      </c>
      <c r="O723" s="8" t="n">
        <v>1.5897</v>
      </c>
      <c r="P723" s="3" t="n">
        <v>3.2903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182544</t>
        </is>
      </c>
      <c r="V723" s="10" t="inlineStr">
        <is>
          <t>127465</t>
        </is>
      </c>
      <c r="W723" s="3" t="inlineStr">
        <is>
          <t>322581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88.67</v>
      </c>
      <c r="AO723" s="4" t="n">
        <v>88.94</v>
      </c>
      <c r="AP723" s="3" t="n">
        <v>87.45999999999999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0.7289400975839049</v>
      </c>
      <c r="E724" s="2" t="n">
        <v>-0.04085205719287609</v>
      </c>
      <c r="F724" s="3" t="n">
        <v>-0.2101821578701621</v>
      </c>
      <c r="G724" s="4" t="n">
        <v>4148</v>
      </c>
      <c r="H724" s="4" t="n">
        <v>5264</v>
      </c>
      <c r="I724" s="3" t="n">
        <v>6275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11.2773</v>
      </c>
      <c r="O724" s="8" t="n">
        <v>6.1541</v>
      </c>
      <c r="P724" s="3" t="n">
        <v>5.138400000000001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432034</t>
        </is>
      </c>
      <c r="V724" s="10" t="inlineStr">
        <is>
          <t>214098</t>
        </is>
      </c>
      <c r="W724" s="3" t="inlineStr">
        <is>
          <t>145500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171.35</v>
      </c>
      <c r="AO724" s="4" t="n">
        <v>171.28</v>
      </c>
      <c r="AP724" s="3" t="n">
        <v>170.92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-0.1599147121535026</v>
      </c>
      <c r="E725" s="2" t="n">
        <v>0.3889863473419197</v>
      </c>
      <c r="F725" s="3" t="n">
        <v>0.2507217748062484</v>
      </c>
      <c r="G725" s="4" t="n">
        <v>113</v>
      </c>
      <c r="H725" s="4" t="n">
        <v>128</v>
      </c>
      <c r="I725" s="3" t="n">
        <v>100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0.0292</v>
      </c>
      <c r="O725" s="8" t="n">
        <v>0.1675</v>
      </c>
      <c r="P725" s="3" t="n">
        <v>0.0295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1837</t>
        </is>
      </c>
      <c r="V725" s="10" t="inlineStr">
        <is>
          <t>10026</t>
        </is>
      </c>
      <c r="W725" s="3" t="inlineStr">
        <is>
          <t>1570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131.11</v>
      </c>
      <c r="AO725" s="4" t="n">
        <v>131.62</v>
      </c>
      <c r="AP725" s="3" t="n">
        <v>131.95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0.5025125628140745</v>
      </c>
      <c r="E726" s="2" t="n">
        <v>0</v>
      </c>
      <c r="F726" s="3" t="n">
        <v>-0.7499999999999989</v>
      </c>
      <c r="G726" s="4" t="n">
        <v>99</v>
      </c>
      <c r="H726" s="4" t="n">
        <v>95</v>
      </c>
      <c r="I726" s="3" t="n">
        <v>91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0.0247</v>
      </c>
      <c r="O726" s="8" t="n">
        <v>0.0228</v>
      </c>
      <c r="P726" s="3" t="n">
        <v>0.0421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</v>
      </c>
      <c r="AO726" s="4" t="n">
        <v>12</v>
      </c>
      <c r="AP726" s="3" t="n">
        <v>11.91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-0.6274509803921574</v>
      </c>
      <c r="E727" s="2" t="n">
        <v>-0.07892659826361316</v>
      </c>
      <c r="F727" s="3" t="n">
        <v>-0.2369668246445447</v>
      </c>
      <c r="G727" s="4" t="n">
        <v>3517</v>
      </c>
      <c r="H727" s="4" t="n">
        <v>2684</v>
      </c>
      <c r="I727" s="3" t="n">
        <v>2287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1.276</v>
      </c>
      <c r="O727" s="8" t="n">
        <v>0.6207</v>
      </c>
      <c r="P727" s="3" t="n">
        <v>0.3585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730419</t>
        </is>
      </c>
      <c r="V727" s="10" t="inlineStr">
        <is>
          <t>306067</t>
        </is>
      </c>
      <c r="W727" s="3" t="inlineStr">
        <is>
          <t>146683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12.67</v>
      </c>
      <c r="AO727" s="4" t="n">
        <v>12.66</v>
      </c>
      <c r="AP727" s="3" t="n">
        <v>12.63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-1.644650511766246</v>
      </c>
      <c r="E728" s="2" t="n">
        <v>0.9250200124521853</v>
      </c>
      <c r="F728" s="3" t="n">
        <v>4.996915484268971</v>
      </c>
      <c r="G728" s="4" t="n">
        <v>149</v>
      </c>
      <c r="H728" s="4" t="n">
        <v>153</v>
      </c>
      <c r="I728" s="3" t="n">
        <v>339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0.1361</v>
      </c>
      <c r="O728" s="8" t="n">
        <v>0.1497</v>
      </c>
      <c r="P728" s="3" t="n">
        <v>0.3477000000000001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112.43</v>
      </c>
      <c r="AO728" s="4" t="n">
        <v>113.47</v>
      </c>
      <c r="AP728" s="3" t="n">
        <v>119.14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0.6288762631738735</v>
      </c>
      <c r="E729" s="2" t="n">
        <v>-0.4568571674855577</v>
      </c>
      <c r="F729" s="3" t="n">
        <v>-2.4311569102875</v>
      </c>
      <c r="G729" s="4" t="n">
        <v>37285</v>
      </c>
      <c r="H729" s="4" t="n">
        <v>18075</v>
      </c>
      <c r="I729" s="3" t="n">
        <v>13520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124.4029</v>
      </c>
      <c r="O729" s="8" t="n">
        <v>40.97600000000001</v>
      </c>
      <c r="P729" s="3" t="n">
        <v>34.7048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102119</t>
        </is>
      </c>
      <c r="V729" s="10" t="inlineStr">
        <is>
          <t>42107</t>
        </is>
      </c>
      <c r="W729" s="3" t="inlineStr">
        <is>
          <t>55597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2320.2</v>
      </c>
      <c r="AO729" s="4" t="n">
        <v>2309.6</v>
      </c>
      <c r="AP729" s="3" t="n">
        <v>2253.45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0.4326587578506662</v>
      </c>
      <c r="E730" s="2" t="n">
        <v>-0.7087270705947754</v>
      </c>
      <c r="F730" s="3" t="n">
        <v>2.09470492185678</v>
      </c>
      <c r="G730" s="4" t="n">
        <v>6598</v>
      </c>
      <c r="H730" s="4" t="n">
        <v>8197</v>
      </c>
      <c r="I730" s="3" t="n">
        <v>12582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2.9408</v>
      </c>
      <c r="O730" s="8" t="n">
        <v>3.8337</v>
      </c>
      <c r="P730" s="3" t="n">
        <v>6.8917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67290</t>
        </is>
      </c>
      <c r="V730" s="10" t="inlineStr">
        <is>
          <t>96845</t>
        </is>
      </c>
      <c r="W730" s="3" t="inlineStr">
        <is>
          <t>173799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215.88</v>
      </c>
      <c r="AO730" s="4" t="n">
        <v>214.35</v>
      </c>
      <c r="AP730" s="3" t="n">
        <v>218.84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0.5515662399833501</v>
      </c>
      <c r="E731" s="2" t="n">
        <v>0.1759470089008505</v>
      </c>
      <c r="F731" s="3" t="n">
        <v>-1.136481041429909</v>
      </c>
      <c r="G731" s="4" t="n">
        <v>9141</v>
      </c>
      <c r="H731" s="4" t="n">
        <v>10911</v>
      </c>
      <c r="I731" s="3" t="n">
        <v>8995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14.0432</v>
      </c>
      <c r="O731" s="8" t="n">
        <v>11.9491</v>
      </c>
      <c r="P731" s="3" t="n">
        <v>10.1422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316665</t>
        </is>
      </c>
      <c r="V731" s="10" t="inlineStr">
        <is>
          <t>209011</t>
        </is>
      </c>
      <c r="W731" s="3" t="inlineStr">
        <is>
          <t>181292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193.24</v>
      </c>
      <c r="AO731" s="4" t="n">
        <v>193.58</v>
      </c>
      <c r="AP731" s="3" t="n">
        <v>191.38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5.641864268192981</v>
      </c>
      <c r="E732" s="2" t="n">
        <v>-4.747162022703827</v>
      </c>
      <c r="F732" s="3" t="n">
        <v>0.04062838569881747</v>
      </c>
      <c r="G732" s="4" t="n">
        <v>23226</v>
      </c>
      <c r="H732" s="4" t="n">
        <v>14418</v>
      </c>
      <c r="I732" s="3" t="n">
        <v>5909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23.4483</v>
      </c>
      <c r="O732" s="8" t="n">
        <v>11.2141</v>
      </c>
      <c r="P732" s="3" t="n">
        <v>3.1938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268036</t>
        </is>
      </c>
      <c r="V732" s="10" t="inlineStr">
        <is>
          <t>134353</t>
        </is>
      </c>
      <c r="W732" s="3" t="inlineStr">
        <is>
          <t>35892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387.6</v>
      </c>
      <c r="AO732" s="4" t="n">
        <v>369.2</v>
      </c>
      <c r="AP732" s="3" t="n">
        <v>369.35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1.096298894930714</v>
      </c>
      <c r="E733" s="2" t="n">
        <v>3.287932679795251</v>
      </c>
      <c r="F733" s="3" t="n">
        <v>-1.789013942549971</v>
      </c>
      <c r="G733" s="4" t="n">
        <v>8975</v>
      </c>
      <c r="H733" s="4" t="n">
        <v>11755</v>
      </c>
      <c r="I733" s="3" t="n">
        <v>6377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7.7153</v>
      </c>
      <c r="O733" s="8" t="n">
        <v>12.1469</v>
      </c>
      <c r="P733" s="3" t="n">
        <v>4.3055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40743</t>
        </is>
      </c>
      <c r="V733" s="10" t="inlineStr">
        <is>
          <t>71780</t>
        </is>
      </c>
      <c r="W733" s="3" t="inlineStr">
        <is>
          <t>30478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576.35</v>
      </c>
      <c r="AO733" s="4" t="n">
        <v>595.3</v>
      </c>
      <c r="AP733" s="3" t="n">
        <v>584.65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-2.26359028141934</v>
      </c>
      <c r="E734" s="2" t="n">
        <v>1.081999463471353</v>
      </c>
      <c r="F734" s="3" t="n">
        <v>-1.61004953998585</v>
      </c>
      <c r="G734" s="4" t="n">
        <v>36343</v>
      </c>
      <c r="H734" s="4" t="n">
        <v>25104</v>
      </c>
      <c r="I734" s="3" t="n">
        <v>19499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91.8873</v>
      </c>
      <c r="O734" s="8" t="n">
        <v>74.31319999999999</v>
      </c>
      <c r="P734" s="3" t="n">
        <v>35.2796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819456</t>
        </is>
      </c>
      <c r="V734" s="10" t="inlineStr">
        <is>
          <t>679754</t>
        </is>
      </c>
      <c r="W734" s="3" t="inlineStr">
        <is>
          <t>384574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559.15</v>
      </c>
      <c r="AO734" s="4" t="n">
        <v>565.2</v>
      </c>
      <c r="AP734" s="3" t="n">
        <v>556.1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-2.533774810984993</v>
      </c>
      <c r="E735" s="2" t="n">
        <v>-0.9555644370163202</v>
      </c>
      <c r="F735" s="3" t="n">
        <v>1.328870139398383</v>
      </c>
      <c r="G735" s="4" t="n">
        <v>117175</v>
      </c>
      <c r="H735" s="4" t="n">
        <v>61766</v>
      </c>
      <c r="I735" s="3" t="n">
        <v>54287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467.0607</v>
      </c>
      <c r="O735" s="8" t="n">
        <v>369.546</v>
      </c>
      <c r="P735" s="3" t="n">
        <v>254.8358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494413</t>
        </is>
      </c>
      <c r="V735" s="10" t="inlineStr">
        <is>
          <t>228396</t>
        </is>
      </c>
      <c r="W735" s="3" t="inlineStr">
        <is>
          <t>186593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87600</v>
      </c>
      <c r="AC735" s="5" t="n">
        <v>1087200</v>
      </c>
      <c r="AD735" s="4" t="n">
        <v>2506</v>
      </c>
      <c r="AE735" s="4" t="n">
        <v>2896</v>
      </c>
      <c r="AF735" s="5" t="n">
        <v>10924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5551.75</v>
      </c>
      <c r="AL735" s="4" t="n">
        <v>5494.5</v>
      </c>
      <c r="AM735" s="5" t="n">
        <v>5556.9</v>
      </c>
      <c r="AN735" s="4" t="n">
        <v>5504.6</v>
      </c>
      <c r="AO735" s="4" t="n">
        <v>5452</v>
      </c>
      <c r="AP735" s="3" t="n">
        <v>5524.45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-0.7070682941977489</v>
      </c>
      <c r="E736" s="2" t="n">
        <v>19.99903769817404</v>
      </c>
      <c r="F736" s="3" t="n">
        <v>4.033680834001601</v>
      </c>
      <c r="G736" s="4" t="n">
        <v>2289</v>
      </c>
      <c r="H736" s="4" t="n">
        <v>14353</v>
      </c>
      <c r="I736" s="3" t="n">
        <v>36063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1.9237</v>
      </c>
      <c r="O736" s="8" t="n">
        <v>43.7195</v>
      </c>
      <c r="P736" s="3" t="n">
        <v>57.4804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4920</t>
        </is>
      </c>
      <c r="V736" s="10" t="inlineStr">
        <is>
          <t>55078</t>
        </is>
      </c>
      <c r="W736" s="3" t="inlineStr">
        <is>
          <t>38979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2078.35</v>
      </c>
      <c r="AO736" s="4" t="n">
        <v>2494</v>
      </c>
      <c r="AP736" s="3" t="n">
        <v>2594.6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19.99232540291636</v>
      </c>
      <c r="E737" s="2" t="n">
        <v>9.338023664854497</v>
      </c>
      <c r="F737" s="3" t="n">
        <v>-3.18806668616555</v>
      </c>
      <c r="G737" s="4" t="n">
        <v>41648</v>
      </c>
      <c r="H737" s="4" t="n">
        <v>80643</v>
      </c>
      <c r="I737" s="3" t="n">
        <v>24957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48.2565</v>
      </c>
      <c r="O737" s="8" t="n">
        <v>117.2363</v>
      </c>
      <c r="P737" s="3" t="n">
        <v>24.8887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306252</t>
        </is>
      </c>
      <c r="V737" s="10" t="inlineStr">
        <is>
          <t>368345</t>
        </is>
      </c>
      <c r="W737" s="3" t="inlineStr">
        <is>
          <t>113151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469.05</v>
      </c>
      <c r="AO737" s="4" t="n">
        <v>512.85</v>
      </c>
      <c r="AP737" s="3" t="n">
        <v>496.5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0.5990612648221337</v>
      </c>
      <c r="E738" s="2" t="n">
        <v>-3.898336300570934</v>
      </c>
      <c r="F738" s="3" t="n">
        <v>6.00485498914016</v>
      </c>
      <c r="G738" s="4" t="n">
        <v>1591</v>
      </c>
      <c r="H738" s="4" t="n">
        <v>1780</v>
      </c>
      <c r="I738" s="3" t="n">
        <v>1724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1.0169</v>
      </c>
      <c r="O738" s="8" t="n">
        <v>0.5690999999999999</v>
      </c>
      <c r="P738" s="3" t="n">
        <v>1.0333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38579</t>
        </is>
      </c>
      <c r="V738" s="10" t="inlineStr">
        <is>
          <t>15863</t>
        </is>
      </c>
      <c r="W738" s="3" t="inlineStr">
        <is>
          <t>41869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162.89</v>
      </c>
      <c r="AO738" s="4" t="n">
        <v>156.54</v>
      </c>
      <c r="AP738" s="3" t="n">
        <v>165.94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-1.975911202078253</v>
      </c>
      <c r="E739" s="2" t="n">
        <v>-2.441374879537418</v>
      </c>
      <c r="F739" s="3" t="n">
        <v>-3.893645044451765</v>
      </c>
      <c r="G739" s="4" t="n">
        <v>144046</v>
      </c>
      <c r="H739" s="4" t="n">
        <v>91727</v>
      </c>
      <c r="I739" s="3" t="n">
        <v>109833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560.0854</v>
      </c>
      <c r="O739" s="8" t="n">
        <v>324.2583</v>
      </c>
      <c r="P739" s="3" t="n">
        <v>385.434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11045835</t>
        </is>
      </c>
      <c r="V739" s="10" t="inlineStr">
        <is>
          <t>7240863</t>
        </is>
      </c>
      <c r="W739" s="3" t="inlineStr">
        <is>
          <t>8999629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124.52</v>
      </c>
      <c r="AO739" s="4" t="n">
        <v>121.48</v>
      </c>
      <c r="AP739" s="3" t="n">
        <v>116.75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-2.113510856680253</v>
      </c>
      <c r="E740" s="2" t="n">
        <v>1.063327032136106</v>
      </c>
      <c r="F740" s="3" t="n">
        <v>6.584638765489835</v>
      </c>
      <c r="G740" s="4" t="n">
        <v>9698</v>
      </c>
      <c r="H740" s="4" t="n">
        <v>8524</v>
      </c>
      <c r="I740" s="3" t="n">
        <v>52908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19.665</v>
      </c>
      <c r="O740" s="8" t="n">
        <v>16.4329</v>
      </c>
      <c r="P740" s="3" t="n">
        <v>105.9245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58230</t>
        </is>
      </c>
      <c r="V740" s="10" t="inlineStr">
        <is>
          <t>36634</t>
        </is>
      </c>
      <c r="W740" s="3" t="inlineStr">
        <is>
          <t>163553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1692.8</v>
      </c>
      <c r="AO740" s="4" t="n">
        <v>1710.8</v>
      </c>
      <c r="AP740" s="3" t="n">
        <v>1823.45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0.06419983658222884</v>
      </c>
      <c r="E741" s="2" t="n">
        <v>1.493146689997078</v>
      </c>
      <c r="F741" s="3" t="n">
        <v>-0.7068559278202377</v>
      </c>
      <c r="G741" s="4" t="n">
        <v>2161</v>
      </c>
      <c r="H741" s="4" t="n">
        <v>5829</v>
      </c>
      <c r="I741" s="3" t="n">
        <v>13109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1.4451</v>
      </c>
      <c r="O741" s="8" t="n">
        <v>6.184600000000001</v>
      </c>
      <c r="P741" s="3" t="n">
        <v>12.4222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10026</t>
        </is>
      </c>
      <c r="V741" s="10" t="inlineStr">
        <is>
          <t>39830</t>
        </is>
      </c>
      <c r="W741" s="3" t="inlineStr">
        <is>
          <t>71108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857.25</v>
      </c>
      <c r="AO741" s="4" t="n">
        <v>870.05</v>
      </c>
      <c r="AP741" s="3" t="n">
        <v>863.9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3.395163961576681</v>
      </c>
      <c r="E742" s="2" t="n">
        <v>-0.1121255806503174</v>
      </c>
      <c r="F742" s="3" t="n">
        <v>9.862091084028222</v>
      </c>
      <c r="G742" s="4" t="n">
        <v>19253</v>
      </c>
      <c r="H742" s="4" t="n">
        <v>16219</v>
      </c>
      <c r="I742" s="3" t="n">
        <v>63693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21.2252</v>
      </c>
      <c r="O742" s="8" t="n">
        <v>16.2429</v>
      </c>
      <c r="P742" s="3" t="n">
        <v>142.6024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329623</t>
        </is>
      </c>
      <c r="V742" s="10" t="inlineStr">
        <is>
          <t>232471</t>
        </is>
      </c>
      <c r="W742" s="3" t="inlineStr">
        <is>
          <t>1152802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312.15</v>
      </c>
      <c r="AO742" s="4" t="n">
        <v>311.8</v>
      </c>
      <c r="AP742" s="3" t="n">
        <v>342.55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2.458901713885981</v>
      </c>
      <c r="E743" s="2" t="n">
        <v>1.705185539207313</v>
      </c>
      <c r="F743" s="3" t="n">
        <v>-0.4229252328606162</v>
      </c>
      <c r="G743" s="4" t="n">
        <v>2750</v>
      </c>
      <c r="H743" s="4" t="n">
        <v>6900</v>
      </c>
      <c r="I743" s="3" t="n">
        <v>2673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5.2358</v>
      </c>
      <c r="O743" s="8" t="n">
        <v>14.3276</v>
      </c>
      <c r="P743" s="3" t="n">
        <v>3.3072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10735</t>
        </is>
      </c>
      <c r="V743" s="10" t="inlineStr">
        <is>
          <t>20951</t>
        </is>
      </c>
      <c r="W743" s="3" t="inlineStr">
        <is>
          <t>6331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2929.3</v>
      </c>
      <c r="AO743" s="4" t="n">
        <v>2979.25</v>
      </c>
      <c r="AP743" s="3" t="n">
        <v>2966.65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0.6363552522364638</v>
      </c>
      <c r="E744" s="2" t="n">
        <v>-0.65982404692082</v>
      </c>
      <c r="F744" s="3" t="n">
        <v>-1.881918819188198</v>
      </c>
      <c r="G744" s="4" t="n">
        <v>2816</v>
      </c>
      <c r="H744" s="4" t="n">
        <v>1935</v>
      </c>
      <c r="I744" s="3" t="n">
        <v>15118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6.917999999999999</v>
      </c>
      <c r="O744" s="8" t="n">
        <v>4.0662</v>
      </c>
      <c r="P744" s="3" t="n">
        <v>36.8964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301946</t>
        </is>
      </c>
      <c r="V744" s="10" t="inlineStr">
        <is>
          <t>111479</t>
        </is>
      </c>
      <c r="W744" s="3" t="inlineStr">
        <is>
          <t>776602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109.12</v>
      </c>
      <c r="AO744" s="4" t="n">
        <v>108.4</v>
      </c>
      <c r="AP744" s="3" t="n">
        <v>106.36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7.010673423942275</v>
      </c>
      <c r="E745" s="2" t="n">
        <v>0.5166475315729039</v>
      </c>
      <c r="F745" s="3" t="n">
        <v>-0.1713306681896124</v>
      </c>
      <c r="G745" s="4" t="n">
        <v>15117</v>
      </c>
      <c r="H745" s="4" t="n">
        <v>10920</v>
      </c>
      <c r="I745" s="3" t="n">
        <v>6221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16.4676</v>
      </c>
      <c r="O745" s="8" t="n">
        <v>11.8571</v>
      </c>
      <c r="P745" s="3" t="n">
        <v>5.165900000000001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634694</t>
        </is>
      </c>
      <c r="V745" s="10" t="inlineStr">
        <is>
          <t>441895</t>
        </is>
      </c>
      <c r="W745" s="3" t="inlineStr">
        <is>
          <t>174591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139.36</v>
      </c>
      <c r="AO745" s="4" t="n">
        <v>140.08</v>
      </c>
      <c r="AP745" s="3" t="n">
        <v>139.84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2.1286231884058</v>
      </c>
      <c r="E746" s="2" t="n">
        <v>1.182557280118256</v>
      </c>
      <c r="F746" s="3" t="n">
        <v>0.1095690284879474</v>
      </c>
      <c r="G746" s="4" t="n">
        <v>124874</v>
      </c>
      <c r="H746" s="4" t="n">
        <v>137461</v>
      </c>
      <c r="I746" s="3" t="n">
        <v>94954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449.5284</v>
      </c>
      <c r="O746" s="8" t="n">
        <v>820.8121000000001</v>
      </c>
      <c r="P746" s="3" t="n">
        <v>548.4185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2178278</t>
        </is>
      </c>
      <c r="V746" s="10" t="inlineStr">
        <is>
          <t>6752973</t>
        </is>
      </c>
      <c r="W746" s="3" t="inlineStr">
        <is>
          <t>5302860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1727600</v>
      </c>
      <c r="AC746" s="5" t="n">
        <v>10096800</v>
      </c>
      <c r="AD746" s="4" t="n">
        <v>2389</v>
      </c>
      <c r="AE746" s="4" t="n">
        <v>3866</v>
      </c>
      <c r="AF746" s="5" t="n">
        <v>10117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680.65</v>
      </c>
      <c r="AL746" s="4" t="n">
        <v>689.1</v>
      </c>
      <c r="AM746" s="5" t="n">
        <v>689.2</v>
      </c>
      <c r="AN746" s="4" t="n">
        <v>676.5</v>
      </c>
      <c r="AO746" s="4" t="n">
        <v>684.5</v>
      </c>
      <c r="AP746" s="3" t="n">
        <v>685.25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5.41397790659521</v>
      </c>
      <c r="E747" s="2" t="n">
        <v>-2.1684996887321</v>
      </c>
      <c r="F747" s="3" t="n">
        <v>-1.813553929366849</v>
      </c>
      <c r="G747" s="4" t="n">
        <v>6277</v>
      </c>
      <c r="H747" s="4" t="n">
        <v>2537</v>
      </c>
      <c r="I747" s="3" t="n">
        <v>1098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3.5225</v>
      </c>
      <c r="O747" s="8" t="n">
        <v>1.5879</v>
      </c>
      <c r="P747" s="3" t="n">
        <v>0.4321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39432</t>
        </is>
      </c>
      <c r="V747" s="10" t="inlineStr">
        <is>
          <t>20343</t>
        </is>
      </c>
      <c r="W747" s="3" t="inlineStr">
        <is>
          <t>5466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481.9</v>
      </c>
      <c r="AO747" s="4" t="n">
        <v>471.45</v>
      </c>
      <c r="AP747" s="3" t="n">
        <v>462.9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3.151221331344392</v>
      </c>
      <c r="E748" s="2" t="n">
        <v>-2.494577006507597</v>
      </c>
      <c r="F748" s="3" t="n">
        <v>-0.9640341119762625</v>
      </c>
      <c r="G748" s="4" t="n">
        <v>626</v>
      </c>
      <c r="H748" s="4" t="n">
        <v>675</v>
      </c>
      <c r="I748" s="3" t="n">
        <v>551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0.7883</v>
      </c>
      <c r="O748" s="8" t="n">
        <v>0.5374</v>
      </c>
      <c r="P748" s="3" t="n">
        <v>0.3392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55.32</v>
      </c>
      <c r="AO748" s="4" t="n">
        <v>53.94</v>
      </c>
      <c r="AP748" s="3" t="n">
        <v>53.42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2.15728274173807</v>
      </c>
      <c r="E749" s="2" t="n">
        <v>-0.8237232289950577</v>
      </c>
      <c r="F749" s="3" t="n">
        <v>0.2718212020537533</v>
      </c>
      <c r="G749" s="4" t="n">
        <v>54256</v>
      </c>
      <c r="H749" s="4" t="n">
        <v>36774</v>
      </c>
      <c r="I749" s="3" t="n">
        <v>52012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219.8545</v>
      </c>
      <c r="O749" s="8" t="n">
        <v>132.6515</v>
      </c>
      <c r="P749" s="3" t="n">
        <v>234.5815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2327504</t>
        </is>
      </c>
      <c r="V749" s="10" t="inlineStr">
        <is>
          <t>1760292</t>
        </is>
      </c>
      <c r="W749" s="3" t="inlineStr">
        <is>
          <t>2531502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-31800</v>
      </c>
      <c r="AC749" s="5" t="n">
        <v>-18550</v>
      </c>
      <c r="AD749" s="4" t="n">
        <v>59</v>
      </c>
      <c r="AE749" s="4" t="n">
        <v>12</v>
      </c>
      <c r="AF749" s="5" t="n">
        <v>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336.05</v>
      </c>
      <c r="AL749" s="4" t="n">
        <v>334.15</v>
      </c>
      <c r="AM749" s="5" t="n">
        <v>335.1</v>
      </c>
      <c r="AN749" s="4" t="n">
        <v>333.85</v>
      </c>
      <c r="AO749" s="4" t="n">
        <v>331.1</v>
      </c>
      <c r="AP749" s="3" t="n">
        <v>332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-0.1418842224744729</v>
      </c>
      <c r="E750" s="2" t="n">
        <v>-0.08525149190111152</v>
      </c>
      <c r="F750" s="3" t="n">
        <v>-1.109215017064828</v>
      </c>
      <c r="G750" s="4" t="n">
        <v>6306</v>
      </c>
      <c r="H750" s="4" t="n">
        <v>4444</v>
      </c>
      <c r="I750" s="3" t="n">
        <v>6646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5.6711</v>
      </c>
      <c r="O750" s="8" t="n">
        <v>2.74</v>
      </c>
      <c r="P750" s="3" t="n">
        <v>4.6763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693568</t>
        </is>
      </c>
      <c r="V750" s="10" t="inlineStr">
        <is>
          <t>468284</t>
        </is>
      </c>
      <c r="W750" s="3" t="inlineStr">
        <is>
          <t>612553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35.19</v>
      </c>
      <c r="AO750" s="4" t="n">
        <v>35.16</v>
      </c>
      <c r="AP750" s="3" t="n">
        <v>34.77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-0.6129375411580001</v>
      </c>
      <c r="E751" s="2" t="n">
        <v>-2.298674821610597</v>
      </c>
      <c r="F751" s="3" t="n">
        <v>5.122854609004118</v>
      </c>
      <c r="G751" s="4" t="n">
        <v>20088</v>
      </c>
      <c r="H751" s="4" t="n">
        <v>14969</v>
      </c>
      <c r="I751" s="3" t="n">
        <v>63340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32.5718</v>
      </c>
      <c r="O751" s="8" t="n">
        <v>21.23</v>
      </c>
      <c r="P751" s="3" t="n">
        <v>137.5397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674450</t>
        </is>
      </c>
      <c r="V751" s="10" t="inlineStr">
        <is>
          <t>526718</t>
        </is>
      </c>
      <c r="W751" s="3" t="inlineStr">
        <is>
          <t>2383130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196.2</v>
      </c>
      <c r="AO751" s="4" t="n">
        <v>191.69</v>
      </c>
      <c r="AP751" s="3" t="n">
        <v>201.51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1.610087293889419</v>
      </c>
      <c r="E752" s="2" t="n">
        <v>-34.92745322642229</v>
      </c>
      <c r="F752" s="3" t="n">
        <v>-0.8508141411178036</v>
      </c>
      <c r="G752" s="4" t="n">
        <v>56843</v>
      </c>
      <c r="H752" s="4" t="n">
        <v>143556</v>
      </c>
      <c r="I752" s="3" t="n">
        <v>91240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238.8604</v>
      </c>
      <c r="O752" s="8" t="n">
        <v>449.6282</v>
      </c>
      <c r="P752" s="3" t="n">
        <v>274.8079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2121023</t>
        </is>
      </c>
      <c r="V752" s="10" t="inlineStr">
        <is>
          <t>5918613</t>
        </is>
      </c>
      <c r="W752" s="3" t="inlineStr">
        <is>
          <t>1943964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5182650</v>
      </c>
      <c r="AC752" s="5" t="n">
        <v>7703100</v>
      </c>
      <c r="AD752" s="4" t="n">
        <v>2529</v>
      </c>
      <c r="AE752" s="4" t="n">
        <v>4052</v>
      </c>
      <c r="AF752" s="5" t="n">
        <v>8596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526.7</v>
      </c>
      <c r="AL752" s="4" t="n">
        <v>342.9</v>
      </c>
      <c r="AM752" s="5" t="n">
        <v>340.65</v>
      </c>
      <c r="AN752" s="4" t="n">
        <v>523.8</v>
      </c>
      <c r="AO752" s="4" t="n">
        <v>340.85</v>
      </c>
      <c r="AP752" s="3" t="n">
        <v>337.95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1.025641025641018</v>
      </c>
      <c r="E753" s="2" t="n">
        <v>-1.647731850777522</v>
      </c>
      <c r="F753" s="3" t="n">
        <v>0.03686560439108819</v>
      </c>
      <c r="G753" s="4" t="n">
        <v>139626</v>
      </c>
      <c r="H753" s="4" t="n">
        <v>211442</v>
      </c>
      <c r="I753" s="3" t="n">
        <v>80997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535.8416999999999</v>
      </c>
      <c r="O753" s="8" t="n">
        <v>890.7637</v>
      </c>
      <c r="P753" s="3" t="n">
        <v>475.6293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1086433</t>
        </is>
      </c>
      <c r="V753" s="10" t="inlineStr">
        <is>
          <t>1910151</t>
        </is>
      </c>
      <c r="W753" s="3" t="inlineStr">
        <is>
          <t>1229782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907800</v>
      </c>
      <c r="AC753" s="5" t="n">
        <v>3875700</v>
      </c>
      <c r="AD753" s="4" t="n">
        <v>1912</v>
      </c>
      <c r="AE753" s="4" t="n">
        <v>6260</v>
      </c>
      <c r="AF753" s="5" t="n">
        <v>18343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2498</v>
      </c>
      <c r="AL753" s="4" t="n">
        <v>2456.85</v>
      </c>
      <c r="AM753" s="5" t="n">
        <v>2453.7</v>
      </c>
      <c r="AN753" s="4" t="n">
        <v>2482.2</v>
      </c>
      <c r="AO753" s="4" t="n">
        <v>2441.3</v>
      </c>
      <c r="AP753" s="3" t="n">
        <v>2442.2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0.8679479231246126</v>
      </c>
      <c r="E754" s="2" t="n">
        <v>2.274124154886294</v>
      </c>
      <c r="F754" s="3" t="n">
        <v>5.685096153846148</v>
      </c>
      <c r="G754" s="4" t="n">
        <v>6237</v>
      </c>
      <c r="H754" s="4" t="n">
        <v>15651</v>
      </c>
      <c r="I754" s="3" t="n">
        <v>30678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5.7578</v>
      </c>
      <c r="O754" s="8" t="n">
        <v>17.254</v>
      </c>
      <c r="P754" s="3" t="n">
        <v>43.0974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91606</t>
        </is>
      </c>
      <c r="V754" s="10" t="inlineStr">
        <is>
          <t>227068</t>
        </is>
      </c>
      <c r="W754" s="3" t="inlineStr">
        <is>
          <t>409710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406.75</v>
      </c>
      <c r="AO754" s="4" t="n">
        <v>416</v>
      </c>
      <c r="AP754" s="3" t="n">
        <v>439.65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2.225905754203159</v>
      </c>
      <c r="E755" s="2" t="n">
        <v>2.625279901165933</v>
      </c>
      <c r="F755" s="3" t="n">
        <v>-0.7599127228951854</v>
      </c>
      <c r="G755" s="4" t="n">
        <v>42987</v>
      </c>
      <c r="H755" s="4" t="n">
        <v>49933</v>
      </c>
      <c r="I755" s="3" t="n">
        <v>18856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146.8075</v>
      </c>
      <c r="O755" s="8" t="n">
        <v>179.8381</v>
      </c>
      <c r="P755" s="3" t="n">
        <v>41.2223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847102</t>
        </is>
      </c>
      <c r="V755" s="10" t="inlineStr">
        <is>
          <t>849187</t>
        </is>
      </c>
      <c r="W755" s="3" t="inlineStr">
        <is>
          <t>272008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647.55</v>
      </c>
      <c r="AO755" s="4" t="n">
        <v>664.55</v>
      </c>
      <c r="AP755" s="3" t="n">
        <v>659.5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2.905982905982899</v>
      </c>
      <c r="E756" s="2" t="n">
        <v>-1.458905098945531</v>
      </c>
      <c r="F756" s="3" t="n">
        <v>-1.282615068894752</v>
      </c>
      <c r="G756" s="4" t="n">
        <v>1258</v>
      </c>
      <c r="H756" s="4" t="n">
        <v>901</v>
      </c>
      <c r="I756" s="3" t="n">
        <v>1549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2.2491</v>
      </c>
      <c r="O756" s="8" t="n">
        <v>0.9881000000000001</v>
      </c>
      <c r="P756" s="3" t="n">
        <v>0.9348000000000001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20196</t>
        </is>
      </c>
      <c r="V756" s="10" t="inlineStr">
        <is>
          <t>8602</t>
        </is>
      </c>
      <c r="W756" s="3" t="inlineStr">
        <is>
          <t>8898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692.3</v>
      </c>
      <c r="AO756" s="4" t="n">
        <v>682.2</v>
      </c>
      <c r="AP756" s="3" t="n">
        <v>673.45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1.975346064463977</v>
      </c>
      <c r="E757" s="2" t="n">
        <v>-2.714887292543963</v>
      </c>
      <c r="F757" s="3" t="n">
        <v>-2.245760554056117</v>
      </c>
      <c r="G757" s="4" t="n">
        <v>387</v>
      </c>
      <c r="H757" s="4" t="n">
        <v>714</v>
      </c>
      <c r="I757" s="3" t="n">
        <v>547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0.1674</v>
      </c>
      <c r="O757" s="8" t="n">
        <v>0.2374</v>
      </c>
      <c r="P757" s="3" t="n">
        <v>0.202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5173</t>
        </is>
      </c>
      <c r="V757" s="10" t="inlineStr">
        <is>
          <t>6663</t>
        </is>
      </c>
      <c r="W757" s="3" t="inlineStr">
        <is>
          <t>6625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201.85</v>
      </c>
      <c r="AO757" s="4" t="n">
        <v>196.37</v>
      </c>
      <c r="AP757" s="3" t="n">
        <v>191.96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3.971281130805476</v>
      </c>
      <c r="E758" s="2" t="n">
        <v>-1.956553013954826</v>
      </c>
      <c r="F758" s="3" t="n">
        <v>-2.487160674981669</v>
      </c>
      <c r="G758" s="4" t="n">
        <v>21023</v>
      </c>
      <c r="H758" s="4" t="n">
        <v>12261</v>
      </c>
      <c r="I758" s="3" t="n">
        <v>7338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31.6723</v>
      </c>
      <c r="O758" s="8" t="n">
        <v>13.3375</v>
      </c>
      <c r="P758" s="3" t="n">
        <v>6.9291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1083277</t>
        </is>
      </c>
      <c r="V758" s="10" t="inlineStr">
        <is>
          <t>391531</t>
        </is>
      </c>
      <c r="W758" s="3" t="inlineStr">
        <is>
          <t>219111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139.02</v>
      </c>
      <c r="AO758" s="4" t="n">
        <v>136.3</v>
      </c>
      <c r="AP758" s="3" t="n">
        <v>132.91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-0.3075059404556663</v>
      </c>
      <c r="E759" s="2" t="n">
        <v>6.977613684161334</v>
      </c>
      <c r="F759" s="3" t="n">
        <v>0.2053298383573608</v>
      </c>
      <c r="G759" s="4" t="n">
        <v>493</v>
      </c>
      <c r="H759" s="4" t="n">
        <v>2561</v>
      </c>
      <c r="I759" s="3" t="n">
        <v>598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0.3116</v>
      </c>
      <c r="O759" s="8" t="n">
        <v>3.1723</v>
      </c>
      <c r="P759" s="3" t="n">
        <v>0.3836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8583</t>
        </is>
      </c>
      <c r="V759" s="10" t="inlineStr">
        <is>
          <t>76678</t>
        </is>
      </c>
      <c r="W759" s="3" t="inlineStr">
        <is>
          <t>10314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213.97</v>
      </c>
      <c r="AO759" s="4" t="n">
        <v>228.9</v>
      </c>
      <c r="AP759" s="3" t="n">
        <v>229.37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0.6139717263440235</v>
      </c>
      <c r="E760" s="2" t="n">
        <v>0.184605917645256</v>
      </c>
      <c r="F760" s="3" t="n">
        <v>-1.591851358959929</v>
      </c>
      <c r="G760" s="4" t="n">
        <v>289</v>
      </c>
      <c r="H760" s="4" t="n">
        <v>523</v>
      </c>
      <c r="I760" s="3" t="n">
        <v>459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0.8018999999999999</v>
      </c>
      <c r="O760" s="8" t="n">
        <v>0.8269</v>
      </c>
      <c r="P760" s="3" t="n">
        <v>1.2273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975.05</v>
      </c>
      <c r="AO760" s="4" t="n">
        <v>976.85</v>
      </c>
      <c r="AP760" s="3" t="n">
        <v>961.3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1.383110311480948</v>
      </c>
      <c r="E761" s="2" t="n">
        <v>6.832298136645965</v>
      </c>
      <c r="F761" s="3" t="n">
        <v>-0.6540697674418675</v>
      </c>
      <c r="G761" s="4" t="n">
        <v>8755</v>
      </c>
      <c r="H761" s="4" t="n">
        <v>41018</v>
      </c>
      <c r="I761" s="3" t="n">
        <v>31597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4.5307</v>
      </c>
      <c r="O761" s="8" t="n">
        <v>29.8442</v>
      </c>
      <c r="P761" s="3" t="n">
        <v>28.1462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37052</t>
        </is>
      </c>
      <c r="V761" s="10" t="inlineStr">
        <is>
          <t>173671</t>
        </is>
      </c>
      <c r="W761" s="3" t="inlineStr">
        <is>
          <t>235912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450.8</v>
      </c>
      <c r="AO761" s="4" t="n">
        <v>481.6</v>
      </c>
      <c r="AP761" s="3" t="n">
        <v>478.45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0.6405425772419054</v>
      </c>
      <c r="E762" s="2" t="n">
        <v>-0.7487832272557068</v>
      </c>
      <c r="F762" s="3" t="n">
        <v>-1.2070916635232</v>
      </c>
      <c r="G762" s="4" t="n">
        <v>1242</v>
      </c>
      <c r="H762" s="4" t="n">
        <v>1270</v>
      </c>
      <c r="I762" s="3" t="n">
        <v>1277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1.0446</v>
      </c>
      <c r="O762" s="8" t="n">
        <v>0.8627</v>
      </c>
      <c r="P762" s="3" t="n">
        <v>0.7289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26.71</v>
      </c>
      <c r="AO762" s="4" t="n">
        <v>26.51</v>
      </c>
      <c r="AP762" s="3" t="n">
        <v>26.19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0.8048289738430541</v>
      </c>
      <c r="E763" s="2" t="n">
        <v>1.850843767011437</v>
      </c>
      <c r="F763" s="3" t="n">
        <v>-0.9442365936219511</v>
      </c>
      <c r="G763" s="4" t="n">
        <v>2488</v>
      </c>
      <c r="H763" s="4" t="n">
        <v>3273</v>
      </c>
      <c r="I763" s="3" t="n">
        <v>2054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1.8285</v>
      </c>
      <c r="O763" s="8" t="n">
        <v>2.7756</v>
      </c>
      <c r="P763" s="3" t="n">
        <v>0.9554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200687</t>
        </is>
      </c>
      <c r="V763" s="10" t="inlineStr">
        <is>
          <t>286777</t>
        </is>
      </c>
      <c r="W763" s="3" t="inlineStr">
        <is>
          <t>92941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55.11</v>
      </c>
      <c r="AO763" s="4" t="n">
        <v>56.13</v>
      </c>
      <c r="AP763" s="3" t="n">
        <v>55.6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0.4664001522939224</v>
      </c>
      <c r="E764" s="2" t="n">
        <v>-0.4168640454760755</v>
      </c>
      <c r="F764" s="3" t="n">
        <v>-1.379507182951197</v>
      </c>
      <c r="G764" s="4" t="n">
        <v>1952</v>
      </c>
      <c r="H764" s="4" t="n">
        <v>2680</v>
      </c>
      <c r="I764" s="3" t="n">
        <v>1834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0.7735</v>
      </c>
      <c r="O764" s="8" t="n">
        <v>0.9741</v>
      </c>
      <c r="P764" s="3" t="n">
        <v>0.4898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43946</t>
        </is>
      </c>
      <c r="V764" s="10" t="inlineStr">
        <is>
          <t>44025</t>
        </is>
      </c>
      <c r="W764" s="3" t="inlineStr">
        <is>
          <t>23367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105.55</v>
      </c>
      <c r="AO764" s="4" t="n">
        <v>105.11</v>
      </c>
      <c r="AP764" s="3" t="n">
        <v>103.66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0.7253677211364026</v>
      </c>
      <c r="E765" s="2" t="n">
        <v>0.410082016403283</v>
      </c>
      <c r="F765" s="3" t="n">
        <v>1.055882059966134</v>
      </c>
      <c r="G765" s="4" t="n">
        <v>4712</v>
      </c>
      <c r="H765" s="4" t="n">
        <v>4551</v>
      </c>
      <c r="I765" s="3" t="n">
        <v>5138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3.2919</v>
      </c>
      <c r="O765" s="8" t="n">
        <v>2.9125</v>
      </c>
      <c r="P765" s="3" t="n">
        <v>3.5424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44039</t>
        </is>
      </c>
      <c r="V765" s="10" t="inlineStr">
        <is>
          <t>34855</t>
        </is>
      </c>
      <c r="W765" s="3" t="inlineStr">
        <is>
          <t>41059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499.9</v>
      </c>
      <c r="AO765" s="4" t="n">
        <v>501.95</v>
      </c>
      <c r="AP765" s="3" t="n">
        <v>507.25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1.329543969685089</v>
      </c>
      <c r="E766" s="2" t="n">
        <v>-0.5835133305393476</v>
      </c>
      <c r="F766" s="3" t="n">
        <v>-0.8723004085868078</v>
      </c>
      <c r="G766" s="4" t="n">
        <v>3249</v>
      </c>
      <c r="H766" s="4" t="n">
        <v>3128</v>
      </c>
      <c r="I766" s="3" t="n">
        <v>3875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3.6449</v>
      </c>
      <c r="O766" s="8" t="n">
        <v>2.6755</v>
      </c>
      <c r="P766" s="3" t="n">
        <v>3.5817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84672</t>
        </is>
      </c>
      <c r="V766" s="10" t="inlineStr">
        <is>
          <t>60839</t>
        </is>
      </c>
      <c r="W766" s="3" t="inlineStr">
        <is>
          <t>78564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310.19</v>
      </c>
      <c r="AO766" s="4" t="n">
        <v>308.38</v>
      </c>
      <c r="AP766" s="3" t="n">
        <v>305.69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-2.996324384683389</v>
      </c>
      <c r="E767" s="2" t="n">
        <v>0.7290517530816738</v>
      </c>
      <c r="F767" s="3" t="n">
        <v>-3.628398647683436</v>
      </c>
      <c r="G767" s="4" t="n">
        <v>12767</v>
      </c>
      <c r="H767" s="4" t="n">
        <v>11427</v>
      </c>
      <c r="I767" s="3" t="n">
        <v>7291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25.8682</v>
      </c>
      <c r="O767" s="8" t="n">
        <v>16.4743</v>
      </c>
      <c r="P767" s="3" t="n">
        <v>10.2489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170402</t>
        </is>
      </c>
      <c r="V767" s="10" t="inlineStr">
        <is>
          <t>93155</t>
        </is>
      </c>
      <c r="W767" s="3" t="inlineStr">
        <is>
          <t>62126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1042.45</v>
      </c>
      <c r="AO767" s="4" t="n">
        <v>1050.05</v>
      </c>
      <c r="AP767" s="3" t="n">
        <v>1011.95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-0.08203445447086978</v>
      </c>
      <c r="E768" s="2" t="n">
        <v>5.536007506450848</v>
      </c>
      <c r="F768" s="3" t="n">
        <v>1.222493887530562</v>
      </c>
      <c r="G768" s="4" t="n">
        <v>27586</v>
      </c>
      <c r="H768" s="4" t="n">
        <v>155453</v>
      </c>
      <c r="I768" s="3" t="n">
        <v>25751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32.2559</v>
      </c>
      <c r="O768" s="8" t="n">
        <v>316.6641</v>
      </c>
      <c r="P768" s="3" t="n">
        <v>29.5536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501425</t>
        </is>
      </c>
      <c r="V768" s="10" t="inlineStr">
        <is>
          <t>3863808</t>
        </is>
      </c>
      <c r="W768" s="3" t="inlineStr">
        <is>
          <t>298508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426.3</v>
      </c>
      <c r="AO768" s="4" t="n">
        <v>449.9</v>
      </c>
      <c r="AP768" s="3" t="n">
        <v>455.4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0.4306302894455156</v>
      </c>
      <c r="E769" s="2" t="n">
        <v>0.2087535769573658</v>
      </c>
      <c r="F769" s="3" t="n">
        <v>3.001175731321084</v>
      </c>
      <c r="G769" s="4" t="n">
        <v>3582</v>
      </c>
      <c r="H769" s="4" t="n">
        <v>4882</v>
      </c>
      <c r="I769" s="3" t="n">
        <v>4662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32.3847</v>
      </c>
      <c r="O769" s="8" t="n">
        <v>48.77979999999999</v>
      </c>
      <c r="P769" s="3" t="n">
        <v>42.793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1315</t>
        </is>
      </c>
      <c r="V769" s="10" t="inlineStr">
        <is>
          <t>4400</t>
        </is>
      </c>
      <c r="W769" s="3" t="inlineStr">
        <is>
          <t>2689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55424.2</v>
      </c>
      <c r="AO769" s="4" t="n">
        <v>55539.9</v>
      </c>
      <c r="AP769" s="3" t="n">
        <v>57206.75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4.34470133568377</v>
      </c>
      <c r="E770" s="2" t="n">
        <v>-0.8356183966003362</v>
      </c>
      <c r="F770" s="3" t="n">
        <v>-2.157104290619353</v>
      </c>
      <c r="G770" s="4" t="n">
        <v>5393</v>
      </c>
      <c r="H770" s="4" t="n">
        <v>7271</v>
      </c>
      <c r="I770" s="3" t="n">
        <v>3171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15.5077</v>
      </c>
      <c r="O770" s="8" t="n">
        <v>22.4332</v>
      </c>
      <c r="P770" s="3" t="n">
        <v>6.552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13458</t>
        </is>
      </c>
      <c r="V770" s="10" t="inlineStr">
        <is>
          <t>19786</t>
        </is>
      </c>
      <c r="W770" s="3" t="inlineStr">
        <is>
          <t>7798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3847.45</v>
      </c>
      <c r="AO770" s="4" t="n">
        <v>3815.3</v>
      </c>
      <c r="AP770" s="3" t="n">
        <v>3733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0.4573867967677956</v>
      </c>
      <c r="E771" s="2" t="n">
        <v>-1.821217180148737</v>
      </c>
      <c r="F771" s="3" t="n">
        <v>-2.272375946823309</v>
      </c>
      <c r="G771" s="4" t="n">
        <v>109</v>
      </c>
      <c r="H771" s="4" t="n">
        <v>29</v>
      </c>
      <c r="I771" s="3" t="n">
        <v>64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0.09710000000000001</v>
      </c>
      <c r="O771" s="8" t="n">
        <v>0.0294</v>
      </c>
      <c r="P771" s="3" t="n">
        <v>0.1754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65.89</v>
      </c>
      <c r="AO771" s="4" t="n">
        <v>64.69</v>
      </c>
      <c r="AP771" s="3" t="n">
        <v>63.22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-1.193390452876379</v>
      </c>
      <c r="E772" s="2" t="n">
        <v>1.094250025807786</v>
      </c>
      <c r="F772" s="3" t="n">
        <v>0.9700806698662193</v>
      </c>
      <c r="G772" s="4" t="n">
        <v>8248</v>
      </c>
      <c r="H772" s="4" t="n">
        <v>3390</v>
      </c>
      <c r="I772" s="3" t="n">
        <v>4295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4.9274</v>
      </c>
      <c r="O772" s="8" t="n">
        <v>1.8573</v>
      </c>
      <c r="P772" s="3" t="n">
        <v>3.2542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273275</t>
        </is>
      </c>
      <c r="V772" s="10" t="inlineStr">
        <is>
          <t>90103</t>
        </is>
      </c>
      <c r="W772" s="3" t="inlineStr">
        <is>
          <t>164557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96.87</v>
      </c>
      <c r="AO772" s="4" t="n">
        <v>97.93000000000001</v>
      </c>
      <c r="AP772" s="3" t="n">
        <v>98.88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-2.084031735389424</v>
      </c>
      <c r="E773" s="2" t="n">
        <v>-1.751783166904418</v>
      </c>
      <c r="F773" s="3" t="n">
        <v>-3.52538041584388</v>
      </c>
      <c r="G773" s="4" t="n">
        <v>2956</v>
      </c>
      <c r="H773" s="4" t="n">
        <v>1007</v>
      </c>
      <c r="I773" s="3" t="n">
        <v>985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2.7931</v>
      </c>
      <c r="O773" s="8" t="n">
        <v>0.2316</v>
      </c>
      <c r="P773" s="3" t="n">
        <v>0.2408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39266</t>
        </is>
      </c>
      <c r="V773" s="10" t="inlineStr">
        <is>
          <t>5161</t>
        </is>
      </c>
      <c r="W773" s="3" t="inlineStr">
        <is>
          <t>4955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175.25</v>
      </c>
      <c r="AO773" s="4" t="n">
        <v>172.18</v>
      </c>
      <c r="AP773" s="3" t="n">
        <v>166.11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0.4426177679418322</v>
      </c>
      <c r="E774" s="2" t="n">
        <v>-3.095163151820375</v>
      </c>
      <c r="F774" s="3" t="n">
        <v>-0.8553486357730594</v>
      </c>
      <c r="G774" s="4" t="n">
        <v>30511</v>
      </c>
      <c r="H774" s="4" t="n">
        <v>21335</v>
      </c>
      <c r="I774" s="3" t="n">
        <v>19633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40.523</v>
      </c>
      <c r="O774" s="8" t="n">
        <v>23.411</v>
      </c>
      <c r="P774" s="3" t="n">
        <v>16.593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293356</t>
        </is>
      </c>
      <c r="V774" s="10" t="inlineStr">
        <is>
          <t>231155</t>
        </is>
      </c>
      <c r="W774" s="3" t="inlineStr">
        <is>
          <t>113944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476.55</v>
      </c>
      <c r="AO774" s="4" t="n">
        <v>461.8</v>
      </c>
      <c r="AP774" s="3" t="n">
        <v>457.85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5.000000000000006</v>
      </c>
      <c r="E775" s="2" t="n">
        <v>-1.645474943904269</v>
      </c>
      <c r="F775" s="3" t="n">
        <v>-0.6083650190114011</v>
      </c>
      <c r="G775" s="4" t="n">
        <v>26897</v>
      </c>
      <c r="H775" s="4" t="n">
        <v>52190</v>
      </c>
      <c r="I775" s="3" t="n">
        <v>22199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114.8185</v>
      </c>
      <c r="O775" s="8" t="n">
        <v>118.2674</v>
      </c>
      <c r="P775" s="3" t="n">
        <v>44.5444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1474027</t>
        </is>
      </c>
      <c r="V775" s="10" t="inlineStr">
        <is>
          <t>1582470</t>
        </is>
      </c>
      <c r="W775" s="3" t="inlineStr">
        <is>
          <t>590186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401.1</v>
      </c>
      <c r="AO775" s="4" t="n">
        <v>394.5</v>
      </c>
      <c r="AP775" s="3" t="n">
        <v>392.1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0.2547307132459981</v>
      </c>
      <c r="E776" s="2" t="n">
        <v>0.9074410163339384</v>
      </c>
      <c r="F776" s="3" t="n">
        <v>-0.8992805755395683</v>
      </c>
      <c r="G776" s="4" t="n">
        <v>2218</v>
      </c>
      <c r="H776" s="4" t="n">
        <v>3163</v>
      </c>
      <c r="I776" s="3" t="n">
        <v>1917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1.2227</v>
      </c>
      <c r="O776" s="8" t="n">
        <v>2.3243</v>
      </c>
      <c r="P776" s="3" t="n">
        <v>1.2408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201433</t>
        </is>
      </c>
      <c r="V776" s="10" t="inlineStr">
        <is>
          <t>389770</t>
        </is>
      </c>
      <c r="W776" s="3" t="inlineStr">
        <is>
          <t>191241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27.55</v>
      </c>
      <c r="AO776" s="4" t="n">
        <v>27.8</v>
      </c>
      <c r="AP776" s="3" t="n">
        <v>27.55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1.376852110707296</v>
      </c>
      <c r="E777" s="2" t="n">
        <v>-1.489141675284402</v>
      </c>
      <c r="F777" s="3" t="n">
        <v>0.8817971866470847</v>
      </c>
      <c r="G777" s="4" t="n">
        <v>1058</v>
      </c>
      <c r="H777" s="4" t="n">
        <v>417</v>
      </c>
      <c r="I777" s="3" t="n">
        <v>422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5.654299999999999</v>
      </c>
      <c r="O777" s="8" t="n">
        <v>1.163</v>
      </c>
      <c r="P777" s="3" t="n">
        <v>1.3193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145.05</v>
      </c>
      <c r="AO777" s="4" t="n">
        <v>142.89</v>
      </c>
      <c r="AP777" s="3" t="n">
        <v>144.15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-0.3001942433339099</v>
      </c>
      <c r="E778" s="2" t="n">
        <v>-0.4427913567127169</v>
      </c>
      <c r="F778" s="3" t="n">
        <v>-2.045899306173279</v>
      </c>
      <c r="G778" s="4" t="n">
        <v>91525</v>
      </c>
      <c r="H778" s="4" t="n">
        <v>138229</v>
      </c>
      <c r="I778" s="3" t="n">
        <v>77669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397.0153</v>
      </c>
      <c r="O778" s="8" t="n">
        <v>618.4682</v>
      </c>
      <c r="P778" s="3" t="n">
        <v>277.0471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3920153</t>
        </is>
      </c>
      <c r="V778" s="10" t="inlineStr">
        <is>
          <t>6479341</t>
        </is>
      </c>
      <c r="W778" s="3" t="inlineStr">
        <is>
          <t>3572324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282.3</v>
      </c>
      <c r="AO778" s="4" t="n">
        <v>281.05</v>
      </c>
      <c r="AP778" s="3" t="n">
        <v>275.3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3.65926814637074</v>
      </c>
      <c r="E779" s="2" t="n">
        <v>7.798032407407404</v>
      </c>
      <c r="F779" s="3" t="n">
        <v>2.751308549188028</v>
      </c>
      <c r="G779" s="4" t="n">
        <v>7203</v>
      </c>
      <c r="H779" s="4" t="n">
        <v>69316</v>
      </c>
      <c r="I779" s="3" t="n">
        <v>54745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6.8932</v>
      </c>
      <c r="O779" s="8" t="n">
        <v>79.73609999999999</v>
      </c>
      <c r="P779" s="3" t="n">
        <v>77.3959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117055</t>
        </is>
      </c>
      <c r="V779" s="10" t="inlineStr">
        <is>
          <t>661586</t>
        </is>
      </c>
      <c r="W779" s="3" t="inlineStr">
        <is>
          <t>563104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345.6</v>
      </c>
      <c r="AO779" s="4" t="n">
        <v>372.55</v>
      </c>
      <c r="AP779" s="3" t="n">
        <v>382.8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-4.76190476190476</v>
      </c>
      <c r="E780" s="2" t="n">
        <v>-1.101694915254244</v>
      </c>
      <c r="F780" s="3" t="n">
        <v>0</v>
      </c>
      <c r="G780" s="4" t="n">
        <v>276</v>
      </c>
      <c r="H780" s="4" t="n">
        <v>208</v>
      </c>
      <c r="I780" s="3" t="n">
        <v>146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0.1036</v>
      </c>
      <c r="O780" s="8" t="n">
        <v>0.0767</v>
      </c>
      <c r="P780" s="3" t="n">
        <v>0.0235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68267</t>
        </is>
      </c>
      <c r="V780" s="10" t="inlineStr">
        <is>
          <t>32299</t>
        </is>
      </c>
      <c r="W780" s="3" t="inlineStr">
        <is>
          <t>16458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11.8</v>
      </c>
      <c r="AO780" s="4" t="n">
        <v>11.67</v>
      </c>
      <c r="AP780" s="3" t="n">
        <v>11.67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13.15366637452529</v>
      </c>
      <c r="E781" s="2" t="n">
        <v>0.9552701219905698</v>
      </c>
      <c r="F781" s="3" t="n">
        <v>2.519020522984463</v>
      </c>
      <c r="G781" s="4" t="n">
        <v>268839</v>
      </c>
      <c r="H781" s="4" t="n">
        <v>143361</v>
      </c>
      <c r="I781" s="3" t="n">
        <v>118212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1330.7192</v>
      </c>
      <c r="O781" s="8" t="n">
        <v>500.8039</v>
      </c>
      <c r="P781" s="3" t="n">
        <v>482.6106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26811019</t>
        </is>
      </c>
      <c r="V781" s="10" t="inlineStr">
        <is>
          <t>11051806</t>
        </is>
      </c>
      <c r="W781" s="3" t="inlineStr">
        <is>
          <t>8237022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154.93</v>
      </c>
      <c r="AO781" s="4" t="n">
        <v>156.41</v>
      </c>
      <c r="AP781" s="3" t="n">
        <v>160.35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2.814874510706893</v>
      </c>
      <c r="E782" s="2" t="n">
        <v>-0.5934718100890221</v>
      </c>
      <c r="F782" s="3" t="n">
        <v>-1.616446071529149</v>
      </c>
      <c r="G782" s="4" t="n">
        <v>97681</v>
      </c>
      <c r="H782" s="4" t="n">
        <v>65818</v>
      </c>
      <c r="I782" s="3" t="n">
        <v>34396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327.6808</v>
      </c>
      <c r="O782" s="8" t="n">
        <v>195.0098</v>
      </c>
      <c r="P782" s="3" t="n">
        <v>88.4281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6014667</t>
        </is>
      </c>
      <c r="V782" s="10" t="inlineStr">
        <is>
          <t>4638067</t>
        </is>
      </c>
      <c r="W782" s="3" t="inlineStr">
        <is>
          <t>1875117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178.61</v>
      </c>
      <c r="AO782" s="4" t="n">
        <v>177.55</v>
      </c>
      <c r="AP782" s="3" t="n">
        <v>174.68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-0.02781641168290713</v>
      </c>
      <c r="E783" s="2" t="n">
        <v>-2.003338898163603</v>
      </c>
      <c r="F783" s="3" t="n">
        <v>0.7950028392958578</v>
      </c>
      <c r="G783" s="4" t="n">
        <v>3</v>
      </c>
      <c r="H783" s="4" t="n">
        <v>10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</v>
      </c>
      <c r="O783" s="8" t="n">
        <v>0.0053</v>
      </c>
      <c r="P783" s="3" t="n">
        <v>0.0127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35.94</v>
      </c>
      <c r="AO783" s="4" t="n">
        <v>35.22</v>
      </c>
      <c r="AP783" s="3" t="n">
        <v>35.5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0.4055854916275566</v>
      </c>
      <c r="E784" s="2" t="n">
        <v>-4.21836228287842</v>
      </c>
      <c r="F784" s="3" t="n">
        <v>9.995180142185811</v>
      </c>
      <c r="G784" s="4" t="n">
        <v>2919</v>
      </c>
      <c r="H784" s="4" t="n">
        <v>3095</v>
      </c>
      <c r="I784" s="3" t="n">
        <v>3784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4.7996</v>
      </c>
      <c r="O784" s="8" t="n">
        <v>4.9776</v>
      </c>
      <c r="P784" s="3" t="n">
        <v>12.4397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24775</t>
        </is>
      </c>
      <c r="V784" s="10" t="inlineStr">
        <is>
          <t>32208</t>
        </is>
      </c>
      <c r="W784" s="3" t="inlineStr">
        <is>
          <t>79795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866.45</v>
      </c>
      <c r="AO784" s="4" t="n">
        <v>829.9</v>
      </c>
      <c r="AP784" s="3" t="n">
        <v>912.85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0.1445086705202281</v>
      </c>
      <c r="E790" s="2" t="n">
        <v>-0.4599567099567017</v>
      </c>
      <c r="F790" s="3" t="n">
        <v>-0.08154389779831785</v>
      </c>
      <c r="G790" s="4" t="n">
        <v>5370</v>
      </c>
      <c r="H790" s="4" t="n">
        <v>6803</v>
      </c>
      <c r="I790" s="3" t="n">
        <v>6851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9.520900000000001</v>
      </c>
      <c r="O790" s="8" t="n">
        <v>14.0927</v>
      </c>
      <c r="P790" s="3" t="n">
        <v>10.0239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703664</t>
        </is>
      </c>
      <c r="V790" s="10" t="inlineStr">
        <is>
          <t>1098163</t>
        </is>
      </c>
      <c r="W790" s="3" t="inlineStr">
        <is>
          <t>652152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110.88</v>
      </c>
      <c r="AO790" s="4" t="n">
        <v>110.37</v>
      </c>
      <c r="AP790" s="3" t="n">
        <v>110.28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1.079120975140889</v>
      </c>
      <c r="E791" s="2" t="n">
        <v>0.1599239280774668</v>
      </c>
      <c r="F791" s="3" t="n">
        <v>0.9882190480300191</v>
      </c>
      <c r="G791" s="4" t="n">
        <v>290565</v>
      </c>
      <c r="H791" s="4" t="n">
        <v>364312</v>
      </c>
      <c r="I791" s="3" t="n">
        <v>334746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1777.461</v>
      </c>
      <c r="O791" s="8" t="n">
        <v>8023.2244</v>
      </c>
      <c r="P791" s="3" t="n">
        <v>1424.9962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8378463</t>
        </is>
      </c>
      <c r="V791" s="10" t="inlineStr">
        <is>
          <t>45343258</t>
        </is>
      </c>
      <c r="W791" s="3" t="inlineStr">
        <is>
          <t>5727261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2046100</v>
      </c>
      <c r="AC791" s="5" t="n">
        <v>10448900</v>
      </c>
      <c r="AD791" s="4" t="n">
        <v>7979</v>
      </c>
      <c r="AE791" s="4" t="n">
        <v>14284</v>
      </c>
      <c r="AF791" s="5" t="n">
        <v>32753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1158</v>
      </c>
      <c r="AL791" s="4" t="n">
        <v>1159.35</v>
      </c>
      <c r="AM791" s="5" t="n">
        <v>1171.9</v>
      </c>
      <c r="AN791" s="4" t="n">
        <v>1156.8</v>
      </c>
      <c r="AO791" s="4" t="n">
        <v>1158.65</v>
      </c>
      <c r="AP791" s="3" t="n">
        <v>1170.1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-0.6506606051996048</v>
      </c>
      <c r="E798" s="2" t="n">
        <v>0.4890465023165335</v>
      </c>
      <c r="F798" s="3" t="n">
        <v>0.8338788172012461</v>
      </c>
      <c r="G798" s="4" t="n">
        <v>55023</v>
      </c>
      <c r="H798" s="4" t="n">
        <v>47577</v>
      </c>
      <c r="I798" s="3" t="n">
        <v>41403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253.3964</v>
      </c>
      <c r="O798" s="8" t="n">
        <v>204.9162</v>
      </c>
      <c r="P798" s="3" t="n">
        <v>157.5409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995469</t>
        </is>
      </c>
      <c r="V798" s="10" t="inlineStr">
        <is>
          <t>827866</t>
        </is>
      </c>
      <c r="W798" s="3" t="inlineStr">
        <is>
          <t>605598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58500</v>
      </c>
      <c r="AC798" s="5" t="n">
        <v>884500</v>
      </c>
      <c r="AD798" s="4" t="n">
        <v>479</v>
      </c>
      <c r="AE798" s="4" t="n">
        <v>547</v>
      </c>
      <c r="AF798" s="5" t="n">
        <v>2754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1760.05</v>
      </c>
      <c r="AL798" s="4" t="n">
        <v>1768.15</v>
      </c>
      <c r="AM798" s="5" t="n">
        <v>1785.1</v>
      </c>
      <c r="AN798" s="4" t="n">
        <v>1748.3</v>
      </c>
      <c r="AO798" s="4" t="n">
        <v>1756.85</v>
      </c>
      <c r="AP798" s="3" t="n">
        <v>1771.5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0.6064634045027792</v>
      </c>
      <c r="E811" s="2" t="n">
        <v>-0.181668042939723</v>
      </c>
      <c r="F811" s="3" t="n">
        <v>0.1654533421575116</v>
      </c>
      <c r="G811" s="4" t="n">
        <v>28207</v>
      </c>
      <c r="H811" s="4" t="n">
        <v>32035</v>
      </c>
      <c r="I811" s="3" t="n">
        <v>37576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77.4599</v>
      </c>
      <c r="O811" s="8" t="n">
        <v>75.1695</v>
      </c>
      <c r="P811" s="3" t="n">
        <v>113.2963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768606</t>
        </is>
      </c>
      <c r="V811" s="10" t="inlineStr">
        <is>
          <t>728248</t>
        </is>
      </c>
      <c r="W811" s="3" t="inlineStr">
        <is>
          <t>1185366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417000</v>
      </c>
      <c r="AC811" s="5" t="n">
        <v>2713500</v>
      </c>
      <c r="AD811" s="4" t="n">
        <v>526</v>
      </c>
      <c r="AE811" s="4" t="n">
        <v>692</v>
      </c>
      <c r="AF811" s="5" t="n">
        <v>3678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609.6</v>
      </c>
      <c r="AL811" s="4" t="n">
        <v>609.05</v>
      </c>
      <c r="AM811" s="5" t="n">
        <v>610.45</v>
      </c>
      <c r="AN811" s="4" t="n">
        <v>605.5</v>
      </c>
      <c r="AO811" s="4" t="n">
        <v>604.4</v>
      </c>
      <c r="AP811" s="3" t="n">
        <v>605.4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-0.6812917291184085</v>
      </c>
      <c r="E816" s="2" t="n">
        <v>1.989298943613664</v>
      </c>
      <c r="F816" s="3" t="n">
        <v>-0.4304546677427942</v>
      </c>
      <c r="G816" s="4" t="n">
        <v>7087</v>
      </c>
      <c r="H816" s="4" t="n">
        <v>10768</v>
      </c>
      <c r="I816" s="3" t="n">
        <v>19385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4.5473</v>
      </c>
      <c r="O816" s="8" t="n">
        <v>7.5548</v>
      </c>
      <c r="P816" s="3" t="n">
        <v>10.3477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63207</t>
        </is>
      </c>
      <c r="V816" s="10" t="inlineStr">
        <is>
          <t>93197</t>
        </is>
      </c>
      <c r="W816" s="3" t="inlineStr">
        <is>
          <t>171161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364.45</v>
      </c>
      <c r="AO816" s="4" t="n">
        <v>371.7</v>
      </c>
      <c r="AP816" s="3" t="n">
        <v>370.1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1.215945821148213</v>
      </c>
      <c r="E817" s="2" t="n">
        <v>0.4283252230332584</v>
      </c>
      <c r="F817" s="3" t="n">
        <v>1.970977917981066</v>
      </c>
      <c r="G817" s="4" t="n">
        <v>4520</v>
      </c>
      <c r="H817" s="4" t="n">
        <v>2151</v>
      </c>
      <c r="I817" s="3" t="n">
        <v>2434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12.6852</v>
      </c>
      <c r="O817" s="8" t="n">
        <v>4.0848</v>
      </c>
      <c r="P817" s="3" t="n">
        <v>10.0614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12703</t>
        </is>
      </c>
      <c r="V817" s="10" t="inlineStr">
        <is>
          <t>4113</t>
        </is>
      </c>
      <c r="W817" s="3" t="inlineStr">
        <is>
          <t>13440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5918.4</v>
      </c>
      <c r="AO817" s="4" t="n">
        <v>5943.75</v>
      </c>
      <c r="AP817" s="3" t="n">
        <v>6060.9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0.335143880734996</v>
      </c>
      <c r="E818" s="2" t="n">
        <v>-1.243953006219763</v>
      </c>
      <c r="F818" s="3" t="n">
        <v>-0.1049685094471533</v>
      </c>
      <c r="G818" s="4" t="n">
        <v>29080</v>
      </c>
      <c r="H818" s="4" t="n">
        <v>19742</v>
      </c>
      <c r="I818" s="3" t="n">
        <v>19193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78.2116</v>
      </c>
      <c r="O818" s="8" t="n">
        <v>47.2708</v>
      </c>
      <c r="P818" s="3" t="n">
        <v>37.3046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2934317</t>
        </is>
      </c>
      <c r="V818" s="10" t="inlineStr">
        <is>
          <t>2440210</t>
        </is>
      </c>
      <c r="W818" s="3" t="inlineStr">
        <is>
          <t>1324917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86.81999999999999</v>
      </c>
      <c r="AO818" s="4" t="n">
        <v>85.73999999999999</v>
      </c>
      <c r="AP818" s="3" t="n">
        <v>85.65000000000001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-2.304964539007095</v>
      </c>
      <c r="E819" s="2" t="n">
        <v>3.690260133091346</v>
      </c>
      <c r="F819" s="3" t="n">
        <v>0.7001166861143582</v>
      </c>
      <c r="G819" s="4" t="n">
        <v>347037</v>
      </c>
      <c r="H819" s="4" t="n">
        <v>413541</v>
      </c>
      <c r="I819" s="3" t="n">
        <v>419558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1239.5469</v>
      </c>
      <c r="O819" s="8" t="n">
        <v>3002.7021</v>
      </c>
      <c r="P819" s="3" t="n">
        <v>1622.4204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254566185</t>
        </is>
      </c>
      <c r="V819" s="10" t="inlineStr">
        <is>
          <t>812888565</t>
        </is>
      </c>
      <c r="W819" s="3" t="inlineStr">
        <is>
          <t>303720380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528800000</v>
      </c>
      <c r="AC819" s="5" t="n">
        <v>737600000</v>
      </c>
      <c r="AD819" s="4" t="n">
        <v>8278</v>
      </c>
      <c r="AE819" s="4" t="n">
        <v>30783</v>
      </c>
      <c r="AF819" s="5" t="n">
        <v>36151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16.7</v>
      </c>
      <c r="AL819" s="4" t="n">
        <v>17.3</v>
      </c>
      <c r="AM819" s="5" t="n">
        <v>17.5</v>
      </c>
      <c r="AN819" s="4" t="n">
        <v>16.53</v>
      </c>
      <c r="AO819" s="4" t="n">
        <v>17.14</v>
      </c>
      <c r="AP819" s="3" t="n">
        <v>17.26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-0.8273202289126621</v>
      </c>
      <c r="E820" s="2" t="n">
        <v>-2.747287210688074</v>
      </c>
      <c r="F820" s="3" t="n">
        <v>4.998387616897775</v>
      </c>
      <c r="G820" s="4" t="n">
        <v>32644</v>
      </c>
      <c r="H820" s="4" t="n">
        <v>53330</v>
      </c>
      <c r="I820" s="3" t="n">
        <v>66598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97.6998</v>
      </c>
      <c r="O820" s="8" t="n">
        <v>140.7001</v>
      </c>
      <c r="P820" s="3" t="n">
        <v>179.4647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308884</t>
        </is>
      </c>
      <c r="V820" s="10" t="inlineStr">
        <is>
          <t>631630</t>
        </is>
      </c>
      <c r="W820" s="3" t="inlineStr">
        <is>
          <t>577359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797.15</v>
      </c>
      <c r="AO820" s="4" t="n">
        <v>775.25</v>
      </c>
      <c r="AP820" s="3" t="n">
        <v>814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2.154887714663143</v>
      </c>
      <c r="E821" s="2" t="n">
        <v>-0.6223227996443952</v>
      </c>
      <c r="F821" s="3" t="n">
        <v>-0.1382563435263399</v>
      </c>
      <c r="G821" s="4" t="n">
        <v>40162</v>
      </c>
      <c r="H821" s="4" t="n">
        <v>35515</v>
      </c>
      <c r="I821" s="3" t="n">
        <v>23510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78.39229999999999</v>
      </c>
      <c r="O821" s="8" t="n">
        <v>65.8738</v>
      </c>
      <c r="P821" s="3" t="n">
        <v>53.1438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2167648</t>
        </is>
      </c>
      <c r="V821" s="10" t="inlineStr">
        <is>
          <t>2752535</t>
        </is>
      </c>
      <c r="W821" s="3" t="inlineStr">
        <is>
          <t>2225531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3095000</v>
      </c>
      <c r="AC821" s="5" t="n">
        <v>20635000</v>
      </c>
      <c r="AD821" s="4" t="n">
        <v>1579</v>
      </c>
      <c r="AE821" s="4" t="n">
        <v>1389</v>
      </c>
      <c r="AF821" s="5" t="n">
        <v>5359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124.85</v>
      </c>
      <c r="AL821" s="4" t="n">
        <v>124.15</v>
      </c>
      <c r="AM821" s="5" t="n">
        <v>123.65</v>
      </c>
      <c r="AN821" s="4" t="n">
        <v>123.73</v>
      </c>
      <c r="AO821" s="4" t="n">
        <v>122.96</v>
      </c>
      <c r="AP821" s="3" t="n">
        <v>122.79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2.032371911889986</v>
      </c>
      <c r="E822" s="2" t="n">
        <v>-0.4413167938931352</v>
      </c>
      <c r="F822" s="3" t="n">
        <v>-0.6349586677848342</v>
      </c>
      <c r="G822" s="4" t="n">
        <v>168075</v>
      </c>
      <c r="H822" s="4" t="n">
        <v>119332</v>
      </c>
      <c r="I822" s="3" t="n">
        <v>126373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609.7232</v>
      </c>
      <c r="O822" s="8" t="n">
        <v>378.6885</v>
      </c>
      <c r="P822" s="3" t="n">
        <v>351.8665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28753226</t>
        </is>
      </c>
      <c r="V822" s="10" t="inlineStr">
        <is>
          <t>20856229</t>
        </is>
      </c>
      <c r="W822" s="3" t="inlineStr">
        <is>
          <t>9847077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18285000</v>
      </c>
      <c r="AC822" s="5" t="n">
        <v>56670000</v>
      </c>
      <c r="AD822" s="4" t="n">
        <v>8490</v>
      </c>
      <c r="AE822" s="4" t="n">
        <v>8748</v>
      </c>
      <c r="AF822" s="5" t="n">
        <v>23404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84.25</v>
      </c>
      <c r="AL822" s="4" t="n">
        <v>83.7</v>
      </c>
      <c r="AM822" s="5" t="n">
        <v>83.5</v>
      </c>
      <c r="AN822" s="4" t="n">
        <v>83.84</v>
      </c>
      <c r="AO822" s="4" t="n">
        <v>83.47</v>
      </c>
      <c r="AP822" s="3" t="n">
        <v>82.94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0.1215733950351003</v>
      </c>
      <c r="E823" s="2" t="n">
        <v>0.2075989032510776</v>
      </c>
      <c r="F823" s="3" t="n">
        <v>-0.3205253488644887</v>
      </c>
      <c r="G823" s="4" t="n">
        <v>34</v>
      </c>
      <c r="H823" s="4" t="n">
        <v>26</v>
      </c>
      <c r="I823" s="3" t="n">
        <v>50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0.0537</v>
      </c>
      <c r="O823" s="8" t="n">
        <v>0.005500000000000001</v>
      </c>
      <c r="P823" s="3" t="n">
        <v>0.03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1968</t>
        </is>
      </c>
      <c r="V823" s="10" t="inlineStr">
        <is>
          <t>194</t>
        </is>
      </c>
      <c r="W823" s="3" t="inlineStr">
        <is>
          <t>589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255.3</v>
      </c>
      <c r="AO823" s="4" t="n">
        <v>255.83</v>
      </c>
      <c r="AP823" s="3" t="n">
        <v>255.01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-0.4702194357366811</v>
      </c>
      <c r="E824" s="2" t="n">
        <v>-0.4724409448818797</v>
      </c>
      <c r="F824" s="3" t="n">
        <v>-1.028481012658234</v>
      </c>
      <c r="G824" s="4" t="n">
        <v>922</v>
      </c>
      <c r="H824" s="4" t="n">
        <v>582</v>
      </c>
      <c r="I824" s="3" t="n">
        <v>595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0.4978</v>
      </c>
      <c r="O824" s="8" t="n">
        <v>0.2369</v>
      </c>
      <c r="P824" s="3" t="n">
        <v>0.1761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274239</t>
        </is>
      </c>
      <c r="V824" s="10" t="inlineStr">
        <is>
          <t>160323</t>
        </is>
      </c>
      <c r="W824" s="3" t="inlineStr">
        <is>
          <t>112417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</v>
      </c>
      <c r="AO824" s="4" t="n">
        <v>12.64</v>
      </c>
      <c r="AP824" s="3" t="n">
        <v>12.51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-0.143448275862064</v>
      </c>
      <c r="E825" s="2" t="n">
        <v>0.4254378694955422</v>
      </c>
      <c r="F825" s="3" t="n">
        <v>0.5116637323943699</v>
      </c>
      <c r="G825" s="4" t="n">
        <v>52127</v>
      </c>
      <c r="H825" s="4" t="n">
        <v>82209</v>
      </c>
      <c r="I825" s="3" t="n">
        <v>71612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168.7572</v>
      </c>
      <c r="O825" s="8" t="n">
        <v>278.4577</v>
      </c>
      <c r="P825" s="3" t="n">
        <v>208.0541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3227625</t>
        </is>
      </c>
      <c r="V825" s="10" t="inlineStr">
        <is>
          <t>4026623</t>
        </is>
      </c>
      <c r="W825" s="3" t="inlineStr">
        <is>
          <t>3550031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4736250</v>
      </c>
      <c r="AC825" s="5" t="n">
        <v>11088750</v>
      </c>
      <c r="AD825" s="4" t="n">
        <v>1223</v>
      </c>
      <c r="AE825" s="4" t="n">
        <v>3638</v>
      </c>
      <c r="AF825" s="5" t="n">
        <v>5206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182.3</v>
      </c>
      <c r="AL825" s="4" t="n">
        <v>183.05</v>
      </c>
      <c r="AM825" s="5" t="n">
        <v>184.1</v>
      </c>
      <c r="AN825" s="4" t="n">
        <v>180.99</v>
      </c>
      <c r="AO825" s="4" t="n">
        <v>181.76</v>
      </c>
      <c r="AP825" s="3" t="n">
        <v>182.69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1.371074745687746</v>
      </c>
      <c r="E826" s="2" t="n">
        <v>1.145287958115183</v>
      </c>
      <c r="F826" s="3" t="n">
        <v>0.5284158309069439</v>
      </c>
      <c r="G826" s="4" t="n">
        <v>1670</v>
      </c>
      <c r="H826" s="4" t="n">
        <v>926</v>
      </c>
      <c r="I826" s="3" t="n">
        <v>585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0.8264</v>
      </c>
      <c r="O826" s="8" t="n">
        <v>0.3295</v>
      </c>
      <c r="P826" s="3" t="n">
        <v>0.2389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8878</t>
        </is>
      </c>
      <c r="V826" s="10" t="inlineStr">
        <is>
          <t>4001</t>
        </is>
      </c>
      <c r="W826" s="3" t="inlineStr">
        <is>
          <t>2718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458.4</v>
      </c>
      <c r="AO826" s="4" t="n">
        <v>463.65</v>
      </c>
      <c r="AP826" s="3" t="n">
        <v>466.1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0.4148855921548992</v>
      </c>
      <c r="E827" s="2" t="n">
        <v>-0.009390259171158818</v>
      </c>
      <c r="F827" s="3" t="n">
        <v>2.739082798560025</v>
      </c>
      <c r="G827" s="4" t="n">
        <v>2796</v>
      </c>
      <c r="H827" s="4" t="n">
        <v>3087</v>
      </c>
      <c r="I827" s="3" t="n">
        <v>13041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6.3474</v>
      </c>
      <c r="O827" s="8" t="n">
        <v>5.1235</v>
      </c>
      <c r="P827" s="3" t="n">
        <v>21.2858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23195</t>
        </is>
      </c>
      <c r="V827" s="10" t="inlineStr">
        <is>
          <t>13034</t>
        </is>
      </c>
      <c r="W827" s="3" t="inlineStr">
        <is>
          <t>45983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1597.4</v>
      </c>
      <c r="AO827" s="4" t="n">
        <v>1597.25</v>
      </c>
      <c r="AP827" s="3" t="n">
        <v>1641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-0.2235707441711922</v>
      </c>
      <c r="E828" s="2" t="n">
        <v>-2.080665813060175</v>
      </c>
      <c r="F828" s="3" t="n">
        <v>-0.3432494279176215</v>
      </c>
      <c r="G828" s="4" t="n">
        <v>57431</v>
      </c>
      <c r="H828" s="4" t="n">
        <v>50398</v>
      </c>
      <c r="I828" s="3" t="n">
        <v>43575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133.3489</v>
      </c>
      <c r="O828" s="8" t="n">
        <v>112.6914</v>
      </c>
      <c r="P828" s="3" t="n">
        <v>96.3073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5129825</t>
        </is>
      </c>
      <c r="V828" s="10" t="inlineStr">
        <is>
          <t>5098312</t>
        </is>
      </c>
      <c r="W828" s="3" t="inlineStr">
        <is>
          <t>4761379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62.48</v>
      </c>
      <c r="AO828" s="4" t="n">
        <v>61.18</v>
      </c>
      <c r="AP828" s="3" t="n">
        <v>60.97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2.495311098426171</v>
      </c>
      <c r="E829" s="2" t="n">
        <v>7.367332325562885</v>
      </c>
      <c r="F829" s="3" t="n">
        <v>1.748795850314925</v>
      </c>
      <c r="G829" s="4" t="n">
        <v>2497</v>
      </c>
      <c r="H829" s="4" t="n">
        <v>12919</v>
      </c>
      <c r="I829" s="3" t="n">
        <v>4889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1.8204</v>
      </c>
      <c r="O829" s="8" t="n">
        <v>10.2074</v>
      </c>
      <c r="P829" s="3" t="n">
        <v>2.9328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16634</t>
        </is>
      </c>
      <c r="V829" s="10" t="inlineStr">
        <is>
          <t>59343</t>
        </is>
      </c>
      <c r="W829" s="3" t="inlineStr">
        <is>
          <t>21809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628.45</v>
      </c>
      <c r="AO829" s="4" t="n">
        <v>674.75</v>
      </c>
      <c r="AP829" s="3" t="n">
        <v>686.55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-0.3600871790012276</v>
      </c>
      <c r="E830" s="2" t="n">
        <v>-1.036614360437479</v>
      </c>
      <c r="F830" s="3" t="n">
        <v>-1.537574476263694</v>
      </c>
      <c r="G830" s="4" t="n">
        <v>3100</v>
      </c>
      <c r="H830" s="4" t="n">
        <v>3432</v>
      </c>
      <c r="I830" s="3" t="n">
        <v>3663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1.9566</v>
      </c>
      <c r="O830" s="8" t="n">
        <v>2.206</v>
      </c>
      <c r="P830" s="3" t="n">
        <v>1.9215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16236</t>
        </is>
      </c>
      <c r="V830" s="10" t="inlineStr">
        <is>
          <t>18899</t>
        </is>
      </c>
      <c r="W830" s="3" t="inlineStr">
        <is>
          <t>13713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525.75</v>
      </c>
      <c r="AO830" s="4" t="n">
        <v>520.3</v>
      </c>
      <c r="AP830" s="3" t="n">
        <v>512.3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1.360544217687082</v>
      </c>
      <c r="E831" s="2" t="n">
        <v>-1.195469798657716</v>
      </c>
      <c r="F831" s="3" t="n">
        <v>0.7323285926554848</v>
      </c>
      <c r="G831" s="4" t="n">
        <v>47837</v>
      </c>
      <c r="H831" s="4" t="n">
        <v>24837</v>
      </c>
      <c r="I831" s="3" t="n">
        <v>39778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111.6255</v>
      </c>
      <c r="O831" s="8" t="n">
        <v>114.1721</v>
      </c>
      <c r="P831" s="3" t="n">
        <v>118.2554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1009902</t>
        </is>
      </c>
      <c r="V831" s="10" t="inlineStr">
        <is>
          <t>1254132</t>
        </is>
      </c>
      <c r="W831" s="3" t="inlineStr">
        <is>
          <t>895337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467500</v>
      </c>
      <c r="AC831" s="5" t="n">
        <v>2675750</v>
      </c>
      <c r="AD831" s="4" t="n">
        <v>1499</v>
      </c>
      <c r="AE831" s="4" t="n">
        <v>1117</v>
      </c>
      <c r="AF831" s="5" t="n">
        <v>4829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479.75</v>
      </c>
      <c r="AL831" s="4" t="n">
        <v>473.65</v>
      </c>
      <c r="AM831" s="5" t="n">
        <v>478.45</v>
      </c>
      <c r="AN831" s="4" t="n">
        <v>476.8</v>
      </c>
      <c r="AO831" s="4" t="n">
        <v>471.1</v>
      </c>
      <c r="AP831" s="3" t="n">
        <v>474.55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6.518881976693253</v>
      </c>
      <c r="E832" s="2" t="n">
        <v>-1.291437032162544</v>
      </c>
      <c r="F832" s="3" t="n">
        <v>1.058333333333337</v>
      </c>
      <c r="G832" s="4" t="n">
        <v>25583</v>
      </c>
      <c r="H832" s="4" t="n">
        <v>8651</v>
      </c>
      <c r="I832" s="3" t="n">
        <v>13431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32.7695</v>
      </c>
      <c r="O832" s="8" t="n">
        <v>10.2798</v>
      </c>
      <c r="P832" s="3" t="n">
        <v>15.2645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239694</t>
        </is>
      </c>
      <c r="V832" s="10" t="inlineStr">
        <is>
          <t>78015</t>
        </is>
      </c>
      <c r="W832" s="3" t="inlineStr">
        <is>
          <t>99595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607.85</v>
      </c>
      <c r="AO832" s="4" t="n">
        <v>600</v>
      </c>
      <c r="AP832" s="3" t="n">
        <v>606.35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0.5811496196111581</v>
      </c>
      <c r="E833" s="2" t="n">
        <v>-0.08404244143291885</v>
      </c>
      <c r="F833" s="3" t="n">
        <v>-1.030385868993804</v>
      </c>
      <c r="G833" s="4" t="n">
        <v>50084</v>
      </c>
      <c r="H833" s="4" t="n">
        <v>34206</v>
      </c>
      <c r="I833" s="3" t="n">
        <v>19811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91.54200000000002</v>
      </c>
      <c r="O833" s="8" t="n">
        <v>63.4125</v>
      </c>
      <c r="P833" s="3" t="n">
        <v>38.1337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733712</t>
        </is>
      </c>
      <c r="V833" s="10" t="inlineStr">
        <is>
          <t>693472</t>
        </is>
      </c>
      <c r="W833" s="3" t="inlineStr">
        <is>
          <t>385217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475.95</v>
      </c>
      <c r="AO833" s="4" t="n">
        <v>475.55</v>
      </c>
      <c r="AP833" s="3" t="n">
        <v>470.65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0.710357470210821</v>
      </c>
      <c r="E834" s="2" t="n">
        <v>3.581342434584758</v>
      </c>
      <c r="F834" s="3" t="n">
        <v>-2.565679641507778</v>
      </c>
      <c r="G834" s="4" t="n">
        <v>7167</v>
      </c>
      <c r="H834" s="4" t="n">
        <v>20071</v>
      </c>
      <c r="I834" s="3" t="n">
        <v>9579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15.3825</v>
      </c>
      <c r="O834" s="8" t="n">
        <v>49.91090000000001</v>
      </c>
      <c r="P834" s="3" t="n">
        <v>14.751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394765</t>
        </is>
      </c>
      <c r="V834" s="10" t="inlineStr">
        <is>
          <t>1058925</t>
        </is>
      </c>
      <c r="W834" s="3" t="inlineStr">
        <is>
          <t>351012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219.75</v>
      </c>
      <c r="AO834" s="4" t="n">
        <v>227.62</v>
      </c>
      <c r="AP834" s="3" t="n">
        <v>221.78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1.071957358602311</v>
      </c>
      <c r="E835" s="2" t="n">
        <v>2.326262744638462</v>
      </c>
      <c r="F835" s="3" t="n">
        <v>2.954818759663286</v>
      </c>
      <c r="G835" s="4" t="n">
        <v>351</v>
      </c>
      <c r="H835" s="4" t="n">
        <v>642</v>
      </c>
      <c r="I835" s="3" t="n">
        <v>483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0.1582</v>
      </c>
      <c r="O835" s="8" t="n">
        <v>0.3005</v>
      </c>
      <c r="P835" s="3" t="n">
        <v>0.22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7203</t>
        </is>
      </c>
      <c r="V835" s="10" t="inlineStr">
        <is>
          <t>11792</t>
        </is>
      </c>
      <c r="W835" s="3" t="inlineStr">
        <is>
          <t>9301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170.66</v>
      </c>
      <c r="AO835" s="4" t="n">
        <v>174.63</v>
      </c>
      <c r="AP835" s="3" t="n">
        <v>179.79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3.842177808408007</v>
      </c>
      <c r="E836" s="2" t="n">
        <v>4.994192799070833</v>
      </c>
      <c r="F836" s="3" t="n">
        <v>0.1264222503160664</v>
      </c>
      <c r="G836" s="4" t="n">
        <v>19159</v>
      </c>
      <c r="H836" s="4" t="n">
        <v>60216</v>
      </c>
      <c r="I836" s="3" t="n">
        <v>17614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18.7463</v>
      </c>
      <c r="O836" s="8" t="n">
        <v>61.444</v>
      </c>
      <c r="P836" s="3" t="n">
        <v>14.6245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315781</t>
        </is>
      </c>
      <c r="V836" s="10" t="inlineStr">
        <is>
          <t>806151</t>
        </is>
      </c>
      <c r="W836" s="3" t="inlineStr">
        <is>
          <t>227783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301.35</v>
      </c>
      <c r="AO836" s="4" t="n">
        <v>316.4</v>
      </c>
      <c r="AP836" s="3" t="n">
        <v>316.8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3.988378235604855</v>
      </c>
      <c r="E837" s="2" t="n">
        <v>0.812801625603252</v>
      </c>
      <c r="F837" s="3" t="n">
        <v>-0.6172839506172775</v>
      </c>
      <c r="G837" s="4" t="n">
        <v>16040</v>
      </c>
      <c r="H837" s="4" t="n">
        <v>19789</v>
      </c>
      <c r="I837" s="3" t="n">
        <v>9162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19.7829</v>
      </c>
      <c r="O837" s="8" t="n">
        <v>26.8478</v>
      </c>
      <c r="P837" s="3" t="n">
        <v>8.2841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1126553</t>
        </is>
      </c>
      <c r="V837" s="10" t="inlineStr">
        <is>
          <t>1189722</t>
        </is>
      </c>
      <c r="W837" s="3" t="inlineStr">
        <is>
          <t>418888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78.73999999999999</v>
      </c>
      <c r="AO837" s="4" t="n">
        <v>79.38</v>
      </c>
      <c r="AP837" s="3" t="n">
        <v>78.89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-1.804763086082866</v>
      </c>
      <c r="E838" s="2" t="n">
        <v>0.4294827259521224</v>
      </c>
      <c r="F838" s="3" t="n">
        <v>-1.735739890572914</v>
      </c>
      <c r="G838" s="4" t="n">
        <v>8026</v>
      </c>
      <c r="H838" s="4" t="n">
        <v>5997</v>
      </c>
      <c r="I838" s="3" t="n">
        <v>4961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10.6054</v>
      </c>
      <c r="O838" s="8" t="n">
        <v>8.9315</v>
      </c>
      <c r="P838" s="3" t="n">
        <v>5.8898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65805</t>
        </is>
      </c>
      <c r="V838" s="10" t="inlineStr">
        <is>
          <t>58702</t>
        </is>
      </c>
      <c r="W838" s="3" t="inlineStr">
        <is>
          <t>37183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791.65</v>
      </c>
      <c r="AO838" s="4" t="n">
        <v>795.05</v>
      </c>
      <c r="AP838" s="3" t="n">
        <v>781.25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1.44773358001851</v>
      </c>
      <c r="E839" s="2" t="n">
        <v>2.443806136871377</v>
      </c>
      <c r="F839" s="3" t="n">
        <v>-0.3693978370199022</v>
      </c>
      <c r="G839" s="4" t="n">
        <v>2530</v>
      </c>
      <c r="H839" s="4" t="n">
        <v>1017</v>
      </c>
      <c r="I839" s="3" t="n">
        <v>709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1.9799</v>
      </c>
      <c r="O839" s="8" t="n">
        <v>0.6039</v>
      </c>
      <c r="P839" s="3" t="n">
        <v>0.292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9920</t>
        </is>
      </c>
      <c r="V839" s="10" t="inlineStr">
        <is>
          <t>3666</t>
        </is>
      </c>
      <c r="W839" s="3" t="inlineStr">
        <is>
          <t>1561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1096.65</v>
      </c>
      <c r="AO839" s="4" t="n">
        <v>1123.45</v>
      </c>
      <c r="AP839" s="3" t="n">
        <v>1119.3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-0.2695417789757355</v>
      </c>
      <c r="E840" s="2" t="n">
        <v>0.2702702702702645</v>
      </c>
      <c r="F840" s="3" t="n">
        <v>1.886792452830184</v>
      </c>
      <c r="G840" s="4" t="n">
        <v>85</v>
      </c>
      <c r="H840" s="4" t="n">
        <v>75</v>
      </c>
      <c r="I840" s="3" t="n">
        <v>81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0.0118</v>
      </c>
      <c r="O840" s="8" t="n">
        <v>0.0115</v>
      </c>
      <c r="P840" s="3" t="n">
        <v>0.0097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</v>
      </c>
      <c r="AO840" s="4" t="n">
        <v>3.71</v>
      </c>
      <c r="AP840" s="3" t="n">
        <v>3.78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-2.294372294372299</v>
      </c>
      <c r="E841" s="2" t="n">
        <v>0.2879929109437362</v>
      </c>
      <c r="F841" s="3" t="n">
        <v>2.451954937044399</v>
      </c>
      <c r="G841" s="4" t="n">
        <v>232</v>
      </c>
      <c r="H841" s="4" t="n">
        <v>530</v>
      </c>
      <c r="I841" s="3" t="n">
        <v>267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0.0332</v>
      </c>
      <c r="O841" s="8" t="n">
        <v>0.0759</v>
      </c>
      <c r="P841" s="3" t="n">
        <v>0.0544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5188</t>
        </is>
      </c>
      <c r="V841" s="10" t="inlineStr">
        <is>
          <t>4906</t>
        </is>
      </c>
      <c r="W841" s="3" t="inlineStr">
        <is>
          <t>9893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45.14</v>
      </c>
      <c r="AO841" s="4" t="n">
        <v>45.27</v>
      </c>
      <c r="AP841" s="3" t="n">
        <v>46.38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0.8552108194112961</v>
      </c>
      <c r="E842" s="2" t="n">
        <v>-1.025438769473483</v>
      </c>
      <c r="F842" s="3" t="n">
        <v>-1.474397290296862</v>
      </c>
      <c r="G842" s="4" t="n">
        <v>2425</v>
      </c>
      <c r="H842" s="4" t="n">
        <v>1518</v>
      </c>
      <c r="I842" s="3" t="n">
        <v>1143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1.5291</v>
      </c>
      <c r="O842" s="8" t="n">
        <v>0.6837000000000001</v>
      </c>
      <c r="P842" s="3" t="n">
        <v>0.4698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121067</t>
        </is>
      </c>
      <c r="V842" s="10" t="inlineStr">
        <is>
          <t>54709</t>
        </is>
      </c>
      <c r="W842" s="3" t="inlineStr">
        <is>
          <t>39408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50.71</v>
      </c>
      <c r="AO842" s="4" t="n">
        <v>50.19</v>
      </c>
      <c r="AP842" s="3" t="n">
        <v>49.45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3.460011344299494</v>
      </c>
      <c r="E843" s="2" t="n">
        <v>-0.140977443609019</v>
      </c>
      <c r="F843" s="3" t="n">
        <v>1.670588235294114</v>
      </c>
      <c r="G843" s="4" t="n">
        <v>83127</v>
      </c>
      <c r="H843" s="4" t="n">
        <v>98338</v>
      </c>
      <c r="I843" s="3" t="n">
        <v>136467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451.5184</v>
      </c>
      <c r="O843" s="8" t="n">
        <v>375.6318</v>
      </c>
      <c r="P843" s="3" t="n">
        <v>521.4861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3608836</t>
        </is>
      </c>
      <c r="V843" s="10" t="inlineStr">
        <is>
          <t>3348147</t>
        </is>
      </c>
      <c r="W843" s="3" t="inlineStr">
        <is>
          <t>3033392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1166000</v>
      </c>
      <c r="AC843" s="5" t="n">
        <v>3585000</v>
      </c>
      <c r="AD843" s="4" t="n">
        <v>2786</v>
      </c>
      <c r="AE843" s="4" t="n">
        <v>3743</v>
      </c>
      <c r="AF843" s="5" t="n">
        <v>9295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642.25</v>
      </c>
      <c r="AL843" s="4" t="n">
        <v>641.6</v>
      </c>
      <c r="AM843" s="5" t="n">
        <v>652.1</v>
      </c>
      <c r="AN843" s="4" t="n">
        <v>638.4</v>
      </c>
      <c r="AO843" s="4" t="n">
        <v>637.5</v>
      </c>
      <c r="AP843" s="3" t="n">
        <v>648.15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6.65599268069534</v>
      </c>
      <c r="E844" s="2" t="n">
        <v>-0.6262063049538957</v>
      </c>
      <c r="F844" s="3" t="n">
        <v>1.221459709094054</v>
      </c>
      <c r="G844" s="4" t="n">
        <v>77252</v>
      </c>
      <c r="H844" s="4" t="n">
        <v>60782</v>
      </c>
      <c r="I844" s="3" t="n">
        <v>52324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423.0927</v>
      </c>
      <c r="O844" s="8" t="n">
        <v>258.4133</v>
      </c>
      <c r="P844" s="3" t="n">
        <v>177.8465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7781653</t>
        </is>
      </c>
      <c r="V844" s="10" t="inlineStr">
        <is>
          <t>3971345</t>
        </is>
      </c>
      <c r="W844" s="3" t="inlineStr">
        <is>
          <t>2671476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8702900</v>
      </c>
      <c r="AC844" s="5" t="n">
        <v>6716400</v>
      </c>
      <c r="AD844" s="4" t="n">
        <v>98</v>
      </c>
      <c r="AE844" s="4" t="n">
        <v>5201</v>
      </c>
      <c r="AF844" s="5" t="n">
        <v>5289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234.9</v>
      </c>
      <c r="AL844" s="4" t="n">
        <v>233.75</v>
      </c>
      <c r="AM844" s="5" t="n">
        <v>236.6</v>
      </c>
      <c r="AN844" s="4" t="n">
        <v>233.15</v>
      </c>
      <c r="AO844" s="4" t="n">
        <v>231.69</v>
      </c>
      <c r="AP844" s="3" t="n">
        <v>234.52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0.886027186175782</v>
      </c>
      <c r="E845" s="2" t="n">
        <v>-1.925594588697357</v>
      </c>
      <c r="F845" s="3" t="n">
        <v>0.3337226764558652</v>
      </c>
      <c r="G845" s="4" t="n">
        <v>9102</v>
      </c>
      <c r="H845" s="4" t="n">
        <v>8236</v>
      </c>
      <c r="I845" s="3" t="n">
        <v>8534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14.3387</v>
      </c>
      <c r="O845" s="8" t="n">
        <v>9.705299999999999</v>
      </c>
      <c r="P845" s="3" t="n">
        <v>9.6503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73871</t>
        </is>
      </c>
      <c r="V845" s="10" t="inlineStr">
        <is>
          <t>46120</t>
        </is>
      </c>
      <c r="W845" s="3" t="inlineStr">
        <is>
          <t>48510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916.6</v>
      </c>
      <c r="AO845" s="4" t="n">
        <v>898.95</v>
      </c>
      <c r="AP845" s="3" t="n">
        <v>901.95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0.8077264140031721</v>
      </c>
      <c r="E846" s="2" t="n">
        <v>1.547052186717145</v>
      </c>
      <c r="F846" s="3" t="n">
        <v>0.3408534518473949</v>
      </c>
      <c r="G846" s="4" t="n">
        <v>28639</v>
      </c>
      <c r="H846" s="4" t="n">
        <v>46777</v>
      </c>
      <c r="I846" s="3" t="n">
        <v>23137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60.4857</v>
      </c>
      <c r="O846" s="8" t="n">
        <v>117.5773</v>
      </c>
      <c r="P846" s="3" t="n">
        <v>55.112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111919</t>
        </is>
      </c>
      <c r="V846" s="10" t="inlineStr">
        <is>
          <t>162262</t>
        </is>
      </c>
      <c r="W846" s="3" t="inlineStr">
        <is>
          <t>74462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41700</v>
      </c>
      <c r="AC846" s="5" t="n">
        <v>368400</v>
      </c>
      <c r="AD846" s="4" t="n">
        <v>527</v>
      </c>
      <c r="AE846" s="4" t="n">
        <v>1158</v>
      </c>
      <c r="AF846" s="5" t="n">
        <v>2753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2623.65</v>
      </c>
      <c r="AL846" s="4" t="n">
        <v>2663.8</v>
      </c>
      <c r="AM846" s="5" t="n">
        <v>2646.75</v>
      </c>
      <c r="AN846" s="4" t="n">
        <v>2614.65</v>
      </c>
      <c r="AO846" s="4" t="n">
        <v>2655.1</v>
      </c>
      <c r="AP846" s="3" t="n">
        <v>2664.15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0.01834862385321518</v>
      </c>
      <c r="E847" s="2" t="n">
        <v>0.4769767015226606</v>
      </c>
      <c r="F847" s="3" t="n">
        <v>-1.095490231878766</v>
      </c>
      <c r="G847" s="4" t="n">
        <v>24425</v>
      </c>
      <c r="H847" s="4" t="n">
        <v>30421</v>
      </c>
      <c r="I847" s="3" t="n">
        <v>27326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58.8284</v>
      </c>
      <c r="O847" s="8" t="n">
        <v>63.5021</v>
      </c>
      <c r="P847" s="3" t="n">
        <v>44.80350000000001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630426</t>
        </is>
      </c>
      <c r="V847" s="10" t="inlineStr">
        <is>
          <t>582555</t>
        </is>
      </c>
      <c r="W847" s="3" t="inlineStr">
        <is>
          <t>421456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545.1</v>
      </c>
      <c r="AO847" s="4" t="n">
        <v>547.7</v>
      </c>
      <c r="AP847" s="3" t="n">
        <v>541.7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3.11561561561562</v>
      </c>
      <c r="E848" s="2" t="n">
        <v>0.07280669821623176</v>
      </c>
      <c r="F848" s="3" t="n">
        <v>-1.600582029829021</v>
      </c>
      <c r="G848" s="4" t="n">
        <v>917</v>
      </c>
      <c r="H848" s="4" t="n">
        <v>387</v>
      </c>
      <c r="I848" s="3" t="n">
        <v>283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0.3614</v>
      </c>
      <c r="O848" s="8" t="n">
        <v>0.1506</v>
      </c>
      <c r="P848" s="3" t="n">
        <v>0.1267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7575</t>
        </is>
      </c>
      <c r="V848" s="10" t="inlineStr">
        <is>
          <t>3076</t>
        </is>
      </c>
      <c r="W848" s="3" t="inlineStr">
        <is>
          <t>3514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274.7</v>
      </c>
      <c r="AO848" s="4" t="n">
        <v>274.9</v>
      </c>
      <c r="AP848" s="3" t="n">
        <v>270.5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3.058912386706957</v>
      </c>
      <c r="E849" s="2" t="n">
        <v>1.795529497984601</v>
      </c>
      <c r="F849" s="3" t="n">
        <v>-0.03599712023037611</v>
      </c>
      <c r="G849" s="4" t="n">
        <v>19949</v>
      </c>
      <c r="H849" s="4" t="n">
        <v>34387</v>
      </c>
      <c r="I849" s="3" t="n">
        <v>13267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20.826</v>
      </c>
      <c r="O849" s="8" t="n">
        <v>31.4395</v>
      </c>
      <c r="P849" s="3" t="n">
        <v>9.508099999999999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222063</t>
        </is>
      </c>
      <c r="V849" s="10" t="inlineStr">
        <is>
          <t>173822</t>
        </is>
      </c>
      <c r="W849" s="3" t="inlineStr">
        <is>
          <t>87142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409.35</v>
      </c>
      <c r="AO849" s="4" t="n">
        <v>416.7</v>
      </c>
      <c r="AP849" s="3" t="n">
        <v>416.55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0.02956480605487228</v>
      </c>
      <c r="E850" s="2" t="n">
        <v>1.912868711946554</v>
      </c>
      <c r="F850" s="3" t="n">
        <v>0.1276057677807037</v>
      </c>
      <c r="G850" s="4" t="n">
        <v>96562</v>
      </c>
      <c r="H850" s="4" t="n">
        <v>115624</v>
      </c>
      <c r="I850" s="3" t="n">
        <v>83068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610.6599</v>
      </c>
      <c r="O850" s="8" t="n">
        <v>770.2642999999999</v>
      </c>
      <c r="P850" s="3" t="n">
        <v>457.5009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903906</t>
        </is>
      </c>
      <c r="V850" s="10" t="inlineStr">
        <is>
          <t>1115895</t>
        </is>
      </c>
      <c r="W850" s="3" t="inlineStr">
        <is>
          <t>613605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343200</v>
      </c>
      <c r="AC850" s="5" t="n">
        <v>1214100</v>
      </c>
      <c r="AD850" s="4" t="n">
        <v>2461</v>
      </c>
      <c r="AE850" s="4" t="n">
        <v>4203</v>
      </c>
      <c r="AF850" s="5" t="n">
        <v>7732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4265.95</v>
      </c>
      <c r="AL850" s="4" t="n">
        <v>4333.55</v>
      </c>
      <c r="AM850" s="5" t="n">
        <v>4338.8</v>
      </c>
      <c r="AN850" s="4" t="n">
        <v>4229.25</v>
      </c>
      <c r="AO850" s="4" t="n">
        <v>4310.15</v>
      </c>
      <c r="AP850" s="3" t="n">
        <v>4315.65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0.1503042745069253</v>
      </c>
      <c r="E851" s="2" t="n">
        <v>-0.2086459972912725</v>
      </c>
      <c r="F851" s="3" t="n">
        <v>0.5172034333504646</v>
      </c>
      <c r="G851" s="4" t="n">
        <v>5045</v>
      </c>
      <c r="H851" s="4" t="n">
        <v>3554</v>
      </c>
      <c r="I851" s="3" t="n">
        <v>5521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5.484900000000001</v>
      </c>
      <c r="O851" s="8" t="n">
        <v>4.1164</v>
      </c>
      <c r="P851" s="3" t="n">
        <v>5.279800000000001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21811</t>
        </is>
      </c>
      <c r="V851" s="10" t="inlineStr">
        <is>
          <t>16607</t>
        </is>
      </c>
      <c r="W851" s="3" t="inlineStr">
        <is>
          <t>18846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1365.95</v>
      </c>
      <c r="AO851" s="4" t="n">
        <v>1363.1</v>
      </c>
      <c r="AP851" s="3" t="n">
        <v>1370.15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2.361911846754704</v>
      </c>
      <c r="E852" s="2" t="n">
        <v>-1.974321705426365</v>
      </c>
      <c r="F852" s="3" t="n">
        <v>-2.032620783393047</v>
      </c>
      <c r="G852" s="4" t="n">
        <v>8833</v>
      </c>
      <c r="H852" s="4" t="n">
        <v>7071</v>
      </c>
      <c r="I852" s="3" t="n">
        <v>5252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8.934700000000001</v>
      </c>
      <c r="O852" s="8" t="n">
        <v>5.2573</v>
      </c>
      <c r="P852" s="3" t="n">
        <v>2.9834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24000</t>
        </is>
      </c>
      <c r="V852" s="10" t="inlineStr">
        <is>
          <t>19299</t>
        </is>
      </c>
      <c r="W852" s="3" t="inlineStr">
        <is>
          <t>14656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825.6</v>
      </c>
      <c r="AO852" s="4" t="n">
        <v>809.3</v>
      </c>
      <c r="AP852" s="3" t="n">
        <v>792.85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4.779619894864534</v>
      </c>
      <c r="E853" s="2" t="n">
        <v>-1.481938870021613</v>
      </c>
      <c r="F853" s="3" t="n">
        <v>-0.3447195236602928</v>
      </c>
      <c r="G853" s="4" t="n">
        <v>10812</v>
      </c>
      <c r="H853" s="4" t="n">
        <v>4482</v>
      </c>
      <c r="I853" s="3" t="n">
        <v>3414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6.033300000000001</v>
      </c>
      <c r="O853" s="8" t="n">
        <v>2.201</v>
      </c>
      <c r="P853" s="3" t="n">
        <v>1.7589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176321</t>
        </is>
      </c>
      <c r="V853" s="10" t="inlineStr">
        <is>
          <t>84435</t>
        </is>
      </c>
      <c r="W853" s="3" t="inlineStr">
        <is>
          <t>75891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129.56</v>
      </c>
      <c r="AO853" s="4" t="n">
        <v>127.64</v>
      </c>
      <c r="AP853" s="3" t="n">
        <v>127.2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8.750839079758347</v>
      </c>
      <c r="E854" s="2" t="n">
        <v>-1.391616632063306</v>
      </c>
      <c r="F854" s="3" t="n">
        <v>-0.7568428839697172</v>
      </c>
      <c r="G854" s="4" t="n">
        <v>10174</v>
      </c>
      <c r="H854" s="4" t="n">
        <v>7325</v>
      </c>
      <c r="I854" s="3" t="n">
        <v>3607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5.568</v>
      </c>
      <c r="O854" s="8" t="n">
        <v>3.588</v>
      </c>
      <c r="P854" s="3" t="n">
        <v>1.2078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167433</t>
        </is>
      </c>
      <c r="V854" s="10" t="inlineStr">
        <is>
          <t>117298</t>
        </is>
      </c>
      <c r="W854" s="3" t="inlineStr">
        <is>
          <t>34382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178.21</v>
      </c>
      <c r="AO854" s="4" t="n">
        <v>175.73</v>
      </c>
      <c r="AP854" s="3" t="n">
        <v>174.4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-0.03074085459576475</v>
      </c>
      <c r="E855" s="2" t="n">
        <v>0.5688806888068951</v>
      </c>
      <c r="F855" s="3" t="n">
        <v>0.3669163736431703</v>
      </c>
      <c r="G855" s="4" t="n">
        <v>7398</v>
      </c>
      <c r="H855" s="4" t="n">
        <v>10057</v>
      </c>
      <c r="I855" s="3" t="n">
        <v>4786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4.569900000000001</v>
      </c>
      <c r="O855" s="8" t="n">
        <v>7.3636</v>
      </c>
      <c r="P855" s="3" t="n">
        <v>3.1985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74372</t>
        </is>
      </c>
      <c r="V855" s="10" t="inlineStr">
        <is>
          <t>124778</t>
        </is>
      </c>
      <c r="W855" s="3" t="inlineStr">
        <is>
          <t>55109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325.2</v>
      </c>
      <c r="AO855" s="4" t="n">
        <v>327.05</v>
      </c>
      <c r="AP855" s="3" t="n">
        <v>328.25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9.158704264740171</v>
      </c>
      <c r="E856" s="2" t="n">
        <v>-3.330486763450048</v>
      </c>
      <c r="F856" s="3" t="n">
        <v>1.678445229681975</v>
      </c>
      <c r="G856" s="4" t="n">
        <v>6682</v>
      </c>
      <c r="H856" s="4" t="n">
        <v>2962</v>
      </c>
      <c r="I856" s="3" t="n">
        <v>4006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3.8031</v>
      </c>
      <c r="O856" s="8" t="n">
        <v>1.3067</v>
      </c>
      <c r="P856" s="3" t="n">
        <v>1.4632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494189</t>
        </is>
      </c>
      <c r="V856" s="10" t="inlineStr">
        <is>
          <t>187449</t>
        </is>
      </c>
      <c r="W856" s="3" t="inlineStr">
        <is>
          <t>198004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46.84</v>
      </c>
      <c r="AO856" s="4" t="n">
        <v>45.28</v>
      </c>
      <c r="AP856" s="3" t="n">
        <v>46.04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-2.647922942467182</v>
      </c>
      <c r="E857" s="2" t="n">
        <v>-3.835428047522631</v>
      </c>
      <c r="F857" s="3" t="n">
        <v>2.526516505779997</v>
      </c>
      <c r="G857" s="4" t="n">
        <v>5094</v>
      </c>
      <c r="H857" s="4" t="n">
        <v>7366</v>
      </c>
      <c r="I857" s="3" t="n">
        <v>5981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6.4274</v>
      </c>
      <c r="O857" s="8" t="n">
        <v>4.4985</v>
      </c>
      <c r="P857" s="3" t="n">
        <v>3.6931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139252</t>
        </is>
      </c>
      <c r="V857" s="10" t="inlineStr">
        <is>
          <t>95568</t>
        </is>
      </c>
      <c r="W857" s="3" t="inlineStr">
        <is>
          <t>55874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261.77</v>
      </c>
      <c r="AO857" s="4" t="n">
        <v>251.73</v>
      </c>
      <c r="AP857" s="3" t="n">
        <v>258.09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-2.357446299287971</v>
      </c>
      <c r="E858" s="2" t="n">
        <v>-4.169985905999154</v>
      </c>
      <c r="F858" s="3" t="n">
        <v>-1.82242542443329</v>
      </c>
      <c r="G858" s="4" t="n">
        <v>990</v>
      </c>
      <c r="H858" s="4" t="n">
        <v>2507</v>
      </c>
      <c r="I858" s="3" t="n">
        <v>902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3.224</v>
      </c>
      <c r="O858" s="8" t="n">
        <v>3.0812</v>
      </c>
      <c r="P858" s="3" t="n">
        <v>3.6388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1631.9</v>
      </c>
      <c r="AO858" s="4" t="n">
        <v>1563.85</v>
      </c>
      <c r="AP858" s="3" t="n">
        <v>1535.35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-0.2586652871184687</v>
      </c>
      <c r="E859" s="2" t="n">
        <v>0.2074688796680576</v>
      </c>
      <c r="F859" s="3" t="n">
        <v>-1.466528640441684</v>
      </c>
      <c r="G859" s="4" t="n">
        <v>287</v>
      </c>
      <c r="H859" s="4" t="n">
        <v>179</v>
      </c>
      <c r="I859" s="3" t="n">
        <v>175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0.1547</v>
      </c>
      <c r="O859" s="8" t="n">
        <v>0.0696</v>
      </c>
      <c r="P859" s="3" t="n">
        <v>0.0641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2804</t>
        </is>
      </c>
      <c r="V859" s="10" t="inlineStr">
        <is>
          <t>1430</t>
        </is>
      </c>
      <c r="W859" s="3" t="inlineStr">
        <is>
          <t>1789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289.2</v>
      </c>
      <c r="AO859" s="4" t="n">
        <v>289.8</v>
      </c>
      <c r="AP859" s="3" t="n">
        <v>285.55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9.987357774968398</v>
      </c>
      <c r="E860" s="2" t="n">
        <v>-2.260536398467432</v>
      </c>
      <c r="F860" s="3" t="n">
        <v>6.389651117208933</v>
      </c>
      <c r="G860" s="4" t="n">
        <v>2066</v>
      </c>
      <c r="H860" s="4" t="n">
        <v>6767</v>
      </c>
      <c r="I860" s="3" t="n">
        <v>7850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2.1691</v>
      </c>
      <c r="O860" s="8" t="n">
        <v>5.7357</v>
      </c>
      <c r="P860" s="3" t="n">
        <v>5.5539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683363</t>
        </is>
      </c>
      <c r="V860" s="10" t="inlineStr">
        <is>
          <t>1005934</t>
        </is>
      </c>
      <c r="W860" s="3" t="inlineStr">
        <is>
          <t>797186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26.1</v>
      </c>
      <c r="AO860" s="4" t="n">
        <v>25.51</v>
      </c>
      <c r="AP860" s="3" t="n">
        <v>27.14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-2.810122651762141</v>
      </c>
      <c r="E861" s="2" t="n">
        <v>-0.539137380191691</v>
      </c>
      <c r="F861" s="3" t="n">
        <v>1.321019875526999</v>
      </c>
      <c r="G861" s="4" t="n">
        <v>4857</v>
      </c>
      <c r="H861" s="4" t="n">
        <v>7222</v>
      </c>
      <c r="I861" s="3" t="n">
        <v>6494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9.323400000000001</v>
      </c>
      <c r="O861" s="8" t="n">
        <v>5.8431</v>
      </c>
      <c r="P861" s="3" t="n">
        <v>4.3146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305789</t>
        </is>
      </c>
      <c r="V861" s="10" t="inlineStr">
        <is>
          <t>150160</t>
        </is>
      </c>
      <c r="W861" s="3" t="inlineStr">
        <is>
          <t>99819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250.4</v>
      </c>
      <c r="AO861" s="4" t="n">
        <v>249.05</v>
      </c>
      <c r="AP861" s="3" t="n">
        <v>252.34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4.649709950914778</v>
      </c>
      <c r="E862" s="2" t="n">
        <v>-0.6566604127579825</v>
      </c>
      <c r="F862" s="3" t="n">
        <v>1.648210146793718</v>
      </c>
      <c r="G862" s="4" t="n">
        <v>7181</v>
      </c>
      <c r="H862" s="4" t="n">
        <v>4112</v>
      </c>
      <c r="I862" s="3" t="n">
        <v>5478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3.4211</v>
      </c>
      <c r="O862" s="8" t="n">
        <v>2.1459</v>
      </c>
      <c r="P862" s="3" t="n">
        <v>3.0956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136500</t>
        </is>
      </c>
      <c r="V862" s="10" t="inlineStr">
        <is>
          <t>95673</t>
        </is>
      </c>
      <c r="W862" s="3" t="inlineStr">
        <is>
          <t>141659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117.26</v>
      </c>
      <c r="AO862" s="4" t="n">
        <v>116.49</v>
      </c>
      <c r="AP862" s="3" t="n">
        <v>118.41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-0.4231311706629048</v>
      </c>
      <c r="E863" s="2" t="n">
        <v>0.8026440037771563</v>
      </c>
      <c r="F863" s="3" t="n">
        <v>2.201405152224819</v>
      </c>
      <c r="G863" s="4" t="n">
        <v>135</v>
      </c>
      <c r="H863" s="4" t="n">
        <v>141</v>
      </c>
      <c r="I863" s="3" t="n">
        <v>275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0.0468</v>
      </c>
      <c r="O863" s="8" t="n">
        <v>0.0713</v>
      </c>
      <c r="P863" s="3" t="n">
        <v>0.151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21.18</v>
      </c>
      <c r="AO863" s="4" t="n">
        <v>21.35</v>
      </c>
      <c r="AP863" s="3" t="n">
        <v>21.82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0.8439466011968653</v>
      </c>
      <c r="E864" s="2" t="n">
        <v>-1.506390748630546</v>
      </c>
      <c r="F864" s="3" t="n">
        <v>-0.1235902981615917</v>
      </c>
      <c r="G864" s="4" t="n">
        <v>1460</v>
      </c>
      <c r="H864" s="4" t="n">
        <v>1616</v>
      </c>
      <c r="I864" s="3" t="n">
        <v>1079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0.8164</v>
      </c>
      <c r="O864" s="8" t="n">
        <v>0.6643000000000001</v>
      </c>
      <c r="P864" s="3" t="n">
        <v>0.4561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43073</t>
        </is>
      </c>
      <c r="V864" s="10" t="inlineStr">
        <is>
          <t>47571</t>
        </is>
      </c>
      <c r="W864" s="3" t="inlineStr">
        <is>
          <t>39937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65.72</v>
      </c>
      <c r="AO864" s="4" t="n">
        <v>64.73</v>
      </c>
      <c r="AP864" s="3" t="n">
        <v>64.65000000000001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-0.0229027614186714</v>
      </c>
      <c r="E865" s="2" t="n">
        <v>-0.04581601597014224</v>
      </c>
      <c r="F865" s="3" t="n">
        <v>-2.406443374914056</v>
      </c>
      <c r="G865" s="4" t="n">
        <v>141027</v>
      </c>
      <c r="H865" s="4" t="n">
        <v>142019</v>
      </c>
      <c r="I865" s="3" t="n">
        <v>180491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548.9232000000001</v>
      </c>
      <c r="O865" s="8" t="n">
        <v>802.1077</v>
      </c>
      <c r="P865" s="3" t="n">
        <v>686.426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1920433</t>
        </is>
      </c>
      <c r="V865" s="10" t="inlineStr">
        <is>
          <t>3030111</t>
        </is>
      </c>
      <c r="W865" s="3" t="inlineStr">
        <is>
          <t>1861686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529000</v>
      </c>
      <c r="AC865" s="5" t="n">
        <v>7661000</v>
      </c>
      <c r="AD865" s="4" t="n">
        <v>3854</v>
      </c>
      <c r="AE865" s="4" t="n">
        <v>4166</v>
      </c>
      <c r="AF865" s="5" t="n">
        <v>23234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1520.2</v>
      </c>
      <c r="AL865" s="4" t="n">
        <v>1519.5</v>
      </c>
      <c r="AM865" s="5" t="n">
        <v>1484.15</v>
      </c>
      <c r="AN865" s="4" t="n">
        <v>1527.85</v>
      </c>
      <c r="AO865" s="4" t="n">
        <v>1527.15</v>
      </c>
      <c r="AP865" s="3" t="n">
        <v>1490.4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0.6886227544910213</v>
      </c>
      <c r="E866" s="2" t="n">
        <v>0.04460303300623766</v>
      </c>
      <c r="F866" s="3" t="n">
        <v>1.010551344924962</v>
      </c>
      <c r="G866" s="4" t="n">
        <v>139665</v>
      </c>
      <c r="H866" s="4" t="n">
        <v>194976</v>
      </c>
      <c r="I866" s="3" t="n">
        <v>126675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902.2742999999999</v>
      </c>
      <c r="O866" s="8" t="n">
        <v>1302.9711</v>
      </c>
      <c r="P866" s="3" t="n">
        <v>934.5096000000001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14847600</t>
        </is>
      </c>
      <c r="V866" s="10" t="inlineStr">
        <is>
          <t>22659574</t>
        </is>
      </c>
      <c r="W866" s="3" t="inlineStr">
        <is>
          <t>13096887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-1836000</v>
      </c>
      <c r="AC866" s="5" t="n">
        <v>-1686400</v>
      </c>
      <c r="AD866" s="4" t="n">
        <v>898</v>
      </c>
      <c r="AE866" s="4" t="n">
        <v>542</v>
      </c>
      <c r="AF866" s="5" t="n">
        <v>496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338.5</v>
      </c>
      <c r="AL866" s="4" t="n">
        <v>338.35</v>
      </c>
      <c r="AM866" s="5" t="n">
        <v>342.85</v>
      </c>
      <c r="AN866" s="4" t="n">
        <v>336.3</v>
      </c>
      <c r="AO866" s="4" t="n">
        <v>336.45</v>
      </c>
      <c r="AP866" s="3" t="n">
        <v>339.85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-1.222570532915351</v>
      </c>
      <c r="E867" s="2" t="n">
        <v>0.9203427483338595</v>
      </c>
      <c r="F867" s="3" t="n">
        <v>0.1886792452830148</v>
      </c>
      <c r="G867" s="4" t="n">
        <v>26980</v>
      </c>
      <c r="H867" s="4" t="n">
        <v>29922</v>
      </c>
      <c r="I867" s="3" t="n">
        <v>29979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50.7167</v>
      </c>
      <c r="O867" s="8" t="n">
        <v>59.5352</v>
      </c>
      <c r="P867" s="3" t="n">
        <v>47.4284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8545416</t>
        </is>
      </c>
      <c r="V867" s="10" t="inlineStr">
        <is>
          <t>7661601</t>
        </is>
      </c>
      <c r="W867" s="3" t="inlineStr">
        <is>
          <t>5570564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31.51</v>
      </c>
      <c r="AO867" s="4" t="n">
        <v>31.8</v>
      </c>
      <c r="AP867" s="3" t="n">
        <v>31.86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1.406914603555456</v>
      </c>
      <c r="E868" s="2" t="n">
        <v>2.505915250591532</v>
      </c>
      <c r="F868" s="3" t="n">
        <v>-1.175112789843673</v>
      </c>
      <c r="G868" s="4" t="n">
        <v>6543</v>
      </c>
      <c r="H868" s="4" t="n">
        <v>8474</v>
      </c>
      <c r="I868" s="3" t="n">
        <v>4143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2.7872</v>
      </c>
      <c r="O868" s="8" t="n">
        <v>3.6365</v>
      </c>
      <c r="P868" s="3" t="n">
        <v>1.793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21058</t>
        </is>
      </c>
      <c r="V868" s="10" t="inlineStr">
        <is>
          <t>22761</t>
        </is>
      </c>
      <c r="W868" s="3" t="inlineStr">
        <is>
          <t>15636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464.9</v>
      </c>
      <c r="AO868" s="4" t="n">
        <v>476.55</v>
      </c>
      <c r="AP868" s="3" t="n">
        <v>470.95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4.977375565610861</v>
      </c>
      <c r="E869" s="2" t="n">
        <v>4.885057471264366</v>
      </c>
      <c r="F869" s="3" t="n">
        <v>4.931506849315073</v>
      </c>
      <c r="G869" s="4" t="n">
        <v>59</v>
      </c>
      <c r="H869" s="4" t="n">
        <v>12</v>
      </c>
      <c r="I869" s="3" t="n">
        <v>14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0.045</v>
      </c>
      <c r="O869" s="8" t="n">
        <v>0.003</v>
      </c>
      <c r="P869" s="3" t="n">
        <v>0.006999999999999999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62188</t>
        </is>
      </c>
      <c r="V869" s="10" t="inlineStr">
        <is>
          <t>4053</t>
        </is>
      </c>
      <c r="W869" s="3" t="inlineStr">
        <is>
          <t>9142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6.96</v>
      </c>
      <c r="AO869" s="4" t="n">
        <v>7.3</v>
      </c>
      <c r="AP869" s="3" t="n">
        <v>7.66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0.4313060860873817</v>
      </c>
      <c r="E870" s="2" t="n">
        <v>-0.1914693378622483</v>
      </c>
      <c r="F870" s="3" t="n">
        <v>0.07044848589946213</v>
      </c>
      <c r="G870" s="4" t="n">
        <v>1062</v>
      </c>
      <c r="H870" s="4" t="n">
        <v>1163</v>
      </c>
      <c r="I870" s="3" t="n">
        <v>1246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2.0498</v>
      </c>
      <c r="O870" s="8" t="n">
        <v>2.8191</v>
      </c>
      <c r="P870" s="3" t="n">
        <v>2.9661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13793</t>
        </is>
      </c>
      <c r="V870" s="10" t="inlineStr">
        <is>
          <t>17073</t>
        </is>
      </c>
      <c r="W870" s="3" t="inlineStr">
        <is>
          <t>22996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924.4299999999999</v>
      </c>
      <c r="AO870" s="4" t="n">
        <v>922.66</v>
      </c>
      <c r="AP870" s="3" t="n">
        <v>923.3099999999999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0.2679723426076145</v>
      </c>
      <c r="E871" s="2" t="n">
        <v>1.141612775504814</v>
      </c>
      <c r="F871" s="3" t="n">
        <v>-0.362106087296924</v>
      </c>
      <c r="G871" s="4" t="n">
        <v>166148</v>
      </c>
      <c r="H871" s="4" t="n">
        <v>386255</v>
      </c>
      <c r="I871" s="3" t="n">
        <v>191438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1197.611</v>
      </c>
      <c r="O871" s="8" t="n">
        <v>2662.7265</v>
      </c>
      <c r="P871" s="3" t="n">
        <v>848.1717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4840779</t>
        </is>
      </c>
      <c r="V871" s="10" t="inlineStr">
        <is>
          <t>8801952</t>
        </is>
      </c>
      <c r="W871" s="3" t="inlineStr">
        <is>
          <t>4093833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2338000</v>
      </c>
      <c r="AC871" s="5" t="n">
        <v>12936800</v>
      </c>
      <c r="AD871" s="4" t="n">
        <v>7896</v>
      </c>
      <c r="AE871" s="4" t="n">
        <v>19070</v>
      </c>
      <c r="AF871" s="5" t="n">
        <v>45825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1524.5</v>
      </c>
      <c r="AL871" s="4" t="n">
        <v>1539.6</v>
      </c>
      <c r="AM871" s="5" t="n">
        <v>1532.8</v>
      </c>
      <c r="AN871" s="4" t="n">
        <v>1515.4</v>
      </c>
      <c r="AO871" s="4" t="n">
        <v>1532.7</v>
      </c>
      <c r="AP871" s="3" t="n">
        <v>1527.15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1.650100905451049</v>
      </c>
      <c r="E872" s="2" t="n">
        <v>1.827157872385608</v>
      </c>
      <c r="F872" s="3" t="n">
        <v>-1.577504144467278</v>
      </c>
      <c r="G872" s="4" t="n">
        <v>5383</v>
      </c>
      <c r="H872" s="4" t="n">
        <v>11166</v>
      </c>
      <c r="I872" s="3" t="n">
        <v>4555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14.9129</v>
      </c>
      <c r="O872" s="8" t="n">
        <v>22.8559</v>
      </c>
      <c r="P872" s="3" t="n">
        <v>6.399400000000001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17360</t>
        </is>
      </c>
      <c r="V872" s="10" t="inlineStr">
        <is>
          <t>15958</t>
        </is>
      </c>
      <c r="W872" s="3" t="inlineStr">
        <is>
          <t>5696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4709.5</v>
      </c>
      <c r="AO872" s="4" t="n">
        <v>4795.55</v>
      </c>
      <c r="AP872" s="3" t="n">
        <v>4719.9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9.626367577237996</v>
      </c>
      <c r="E873" s="2" t="n">
        <v>7.218177253326638</v>
      </c>
      <c r="F873" s="3" t="n">
        <v>-2.915349490691951</v>
      </c>
      <c r="G873" s="4" t="n">
        <v>32431</v>
      </c>
      <c r="H873" s="4" t="n">
        <v>60819</v>
      </c>
      <c r="I873" s="3" t="n">
        <v>25205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172.6768</v>
      </c>
      <c r="O873" s="8" t="n">
        <v>196.7528</v>
      </c>
      <c r="P873" s="3" t="n">
        <v>63.1071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5477521</t>
        </is>
      </c>
      <c r="V873" s="10" t="inlineStr">
        <is>
          <t>5367672</t>
        </is>
      </c>
      <c r="W873" s="3" t="inlineStr">
        <is>
          <t>1599740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159.32</v>
      </c>
      <c r="AO873" s="4" t="n">
        <v>170.82</v>
      </c>
      <c r="AP873" s="3" t="n">
        <v>165.84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1.301409260857042</v>
      </c>
      <c r="E874" s="2" t="n">
        <v>0.08517282986727558</v>
      </c>
      <c r="F874" s="3" t="n">
        <v>-1.255230125523</v>
      </c>
      <c r="G874" s="4" t="n">
        <v>60911</v>
      </c>
      <c r="H874" s="4" t="n">
        <v>30837</v>
      </c>
      <c r="I874" s="3" t="n">
        <v>34337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150.8707</v>
      </c>
      <c r="O874" s="8" t="n">
        <v>54.9096</v>
      </c>
      <c r="P874" s="3" t="n">
        <v>43.9879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3908806</t>
        </is>
      </c>
      <c r="V874" s="10" t="inlineStr">
        <is>
          <t>2198528</t>
        </is>
      </c>
      <c r="W874" s="3" t="inlineStr">
        <is>
          <t>1458101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140.89</v>
      </c>
      <c r="AO874" s="4" t="n">
        <v>141.01</v>
      </c>
      <c r="AP874" s="3" t="n">
        <v>139.24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1.640735502121644</v>
      </c>
      <c r="E875" s="2" t="n">
        <v>-0.2783189535207347</v>
      </c>
      <c r="F875" s="3" t="n">
        <v>0.8651967624895243</v>
      </c>
      <c r="G875" s="4" t="n">
        <v>13005</v>
      </c>
      <c r="H875" s="4" t="n">
        <v>8846</v>
      </c>
      <c r="I875" s="3" t="n">
        <v>7141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25.8291</v>
      </c>
      <c r="O875" s="8" t="n">
        <v>11.5745</v>
      </c>
      <c r="P875" s="3" t="n">
        <v>8.763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194956</t>
        </is>
      </c>
      <c r="V875" s="10" t="inlineStr">
        <is>
          <t>87268</t>
        </is>
      </c>
      <c r="W875" s="3" t="inlineStr">
        <is>
          <t>69510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718.6</v>
      </c>
      <c r="AO875" s="4" t="n">
        <v>716.6</v>
      </c>
      <c r="AP875" s="3" t="n">
        <v>722.8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4.011903449796099</v>
      </c>
      <c r="E876" s="2" t="n">
        <v>4.011903449796099</v>
      </c>
      <c r="F876" s="3" t="n">
        <v>3.306135424393335</v>
      </c>
      <c r="G876" s="4" t="n">
        <v>54</v>
      </c>
      <c r="H876" s="4" t="n">
        <v>54</v>
      </c>
      <c r="I876" s="3" t="n">
        <v>49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0.0931</v>
      </c>
      <c r="O876" s="8" t="n">
        <v>0.0931</v>
      </c>
      <c r="P876" s="3" t="n">
        <v>0.1495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94.37</v>
      </c>
      <c r="AO876" s="4" t="n">
        <v>94.37</v>
      </c>
      <c r="AP876" s="3" t="n">
        <v>97.48999999999999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-2.344377747317668</v>
      </c>
      <c r="E877" s="2" t="n">
        <v>1.084168239678626</v>
      </c>
      <c r="F877" s="3" t="n">
        <v>2.082834570265741</v>
      </c>
      <c r="G877" s="4" t="n">
        <v>12526</v>
      </c>
      <c r="H877" s="4" t="n">
        <v>20715</v>
      </c>
      <c r="I877" s="3" t="n">
        <v>23156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18.5756</v>
      </c>
      <c r="O877" s="8" t="n">
        <v>40.8554</v>
      </c>
      <c r="P877" s="3" t="n">
        <v>111.7672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57125</t>
        </is>
      </c>
      <c r="V877" s="10" t="inlineStr">
        <is>
          <t>145510</t>
        </is>
      </c>
      <c r="W877" s="3" t="inlineStr">
        <is>
          <t>778075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1033.05</v>
      </c>
      <c r="AO877" s="4" t="n">
        <v>1044.25</v>
      </c>
      <c r="AP877" s="3" t="n">
        <v>1066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-0.3867791842475267</v>
      </c>
      <c r="E878" s="2" t="n">
        <v>0.1129544652312013</v>
      </c>
      <c r="F878" s="3" t="n">
        <v>-0.8320992877794279</v>
      </c>
      <c r="G878" s="4" t="n">
        <v>1324</v>
      </c>
      <c r="H878" s="4" t="n">
        <v>1719</v>
      </c>
      <c r="I878" s="3" t="n">
        <v>1390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1.7944</v>
      </c>
      <c r="O878" s="8" t="n">
        <v>1.537</v>
      </c>
      <c r="P878" s="3" t="n">
        <v>0.8765999999999999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65365</t>
        </is>
      </c>
      <c r="V878" s="10" t="inlineStr">
        <is>
          <t>55892</t>
        </is>
      </c>
      <c r="W878" s="3" t="inlineStr">
        <is>
          <t>36450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141.65</v>
      </c>
      <c r="AO878" s="4" t="n">
        <v>141.81</v>
      </c>
      <c r="AP878" s="3" t="n">
        <v>140.63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-0.2866698518872371</v>
      </c>
      <c r="E879" s="2" t="n">
        <v>-0.946334451365604</v>
      </c>
      <c r="F879" s="3" t="n">
        <v>1.439109928649169</v>
      </c>
      <c r="G879" s="4" t="n">
        <v>5895</v>
      </c>
      <c r="H879" s="4" t="n">
        <v>4842</v>
      </c>
      <c r="I879" s="3" t="n">
        <v>6082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2.3761</v>
      </c>
      <c r="O879" s="8" t="n">
        <v>1.5597</v>
      </c>
      <c r="P879" s="3" t="n">
        <v>1.422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139540</t>
        </is>
      </c>
      <c r="V879" s="10" t="inlineStr">
        <is>
          <t>92664</t>
        </is>
      </c>
      <c r="W879" s="3" t="inlineStr">
        <is>
          <t>76704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83.48</v>
      </c>
      <c r="AO879" s="4" t="n">
        <v>82.69</v>
      </c>
      <c r="AP879" s="3" t="n">
        <v>83.88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2.564102564102558</v>
      </c>
      <c r="E880" s="2" t="n">
        <v>-0.714285714285715</v>
      </c>
      <c r="F880" s="3" t="n">
        <v>0</v>
      </c>
      <c r="G880" s="4" t="n">
        <v>5019</v>
      </c>
      <c r="H880" s="4" t="n">
        <v>3815</v>
      </c>
      <c r="I880" s="3" t="n">
        <v>5275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1.3944</v>
      </c>
      <c r="O880" s="8" t="n">
        <v>0.9866</v>
      </c>
      <c r="P880" s="3" t="n">
        <v>1.027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3114973</t>
        </is>
      </c>
      <c r="V880" s="10" t="inlineStr">
        <is>
          <t>2247658</t>
        </is>
      </c>
      <c r="W880" s="3" t="inlineStr">
        <is>
          <t>2338238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</v>
      </c>
      <c r="AO880" s="4" t="n">
        <v>2.78</v>
      </c>
      <c r="AP880" s="3" t="n">
        <v>2.78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1.163669336557346</v>
      </c>
      <c r="E881" s="2" t="n">
        <v>-1.210038840752917</v>
      </c>
      <c r="F881" s="3" t="n">
        <v>-0.4082867079993892</v>
      </c>
      <c r="G881" s="4" t="n">
        <v>52064</v>
      </c>
      <c r="H881" s="4" t="n">
        <v>34966</v>
      </c>
      <c r="I881" s="3" t="n">
        <v>29823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121.3176</v>
      </c>
      <c r="O881" s="8" t="n">
        <v>67.3888</v>
      </c>
      <c r="P881" s="3" t="n">
        <v>50.0117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4018744</t>
        </is>
      </c>
      <c r="V881" s="10" t="inlineStr">
        <is>
          <t>3680798</t>
        </is>
      </c>
      <c r="W881" s="3" t="inlineStr">
        <is>
          <t>1851549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66.94</v>
      </c>
      <c r="AO881" s="4" t="n">
        <v>66.13</v>
      </c>
      <c r="AP881" s="3" t="n">
        <v>65.86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1.331334332833582</v>
      </c>
      <c r="E882" s="2" t="n">
        <v>-1.390779428300879</v>
      </c>
      <c r="F882" s="3" t="n">
        <v>-0.1920537750570118</v>
      </c>
      <c r="G882" s="4" t="n">
        <v>97104</v>
      </c>
      <c r="H882" s="4" t="n">
        <v>105554</v>
      </c>
      <c r="I882" s="3" t="n">
        <v>84633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266.0586</v>
      </c>
      <c r="O882" s="8" t="n">
        <v>322.8321</v>
      </c>
      <c r="P882" s="3" t="n">
        <v>223.4145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6421243</t>
        </is>
      </c>
      <c r="V882" s="10" t="inlineStr">
        <is>
          <t>10799003</t>
        </is>
      </c>
      <c r="W882" s="3" t="inlineStr">
        <is>
          <t>4879465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6683625</v>
      </c>
      <c r="AC882" s="5" t="n">
        <v>27153750</v>
      </c>
      <c r="AD882" s="4" t="n">
        <v>2038</v>
      </c>
      <c r="AE882" s="4" t="n">
        <v>3280</v>
      </c>
      <c r="AF882" s="5" t="n">
        <v>8699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170.25</v>
      </c>
      <c r="AL882" s="4" t="n">
        <v>168</v>
      </c>
      <c r="AM882" s="5" t="n">
        <v>167.25</v>
      </c>
      <c r="AN882" s="4" t="n">
        <v>168.97</v>
      </c>
      <c r="AO882" s="4" t="n">
        <v>166.62</v>
      </c>
      <c r="AP882" s="3" t="n">
        <v>166.3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3.735667611885089</v>
      </c>
      <c r="E883" s="2" t="n">
        <v>-1.16472545757071</v>
      </c>
      <c r="F883" s="3" t="n">
        <v>-1.310726310726308</v>
      </c>
      <c r="G883" s="4" t="n">
        <v>25570</v>
      </c>
      <c r="H883" s="4" t="n">
        <v>13677</v>
      </c>
      <c r="I883" s="3" t="n">
        <v>7802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41.204</v>
      </c>
      <c r="O883" s="8" t="n">
        <v>18.3164</v>
      </c>
      <c r="P883" s="3" t="n">
        <v>7.8364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402624</t>
        </is>
      </c>
      <c r="V883" s="10" t="inlineStr">
        <is>
          <t>212211</t>
        </is>
      </c>
      <c r="W883" s="3" t="inlineStr">
        <is>
          <t>88929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420.7</v>
      </c>
      <c r="AO883" s="4" t="n">
        <v>415.8</v>
      </c>
      <c r="AP883" s="3" t="n">
        <v>410.35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0.4587155963302797</v>
      </c>
      <c r="E884" s="2" t="n">
        <v>-0.4177596424754643</v>
      </c>
      <c r="F884" s="3" t="n">
        <v>-0.4487804878048803</v>
      </c>
      <c r="G884" s="4" t="n">
        <v>9928</v>
      </c>
      <c r="H884" s="4" t="n">
        <v>10145</v>
      </c>
      <c r="I884" s="3" t="n">
        <v>11849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8.719099999999999</v>
      </c>
      <c r="O884" s="8" t="n">
        <v>7.2921</v>
      </c>
      <c r="P884" s="3" t="n">
        <v>6.349400000000001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73565</t>
        </is>
      </c>
      <c r="V884" s="10" t="inlineStr">
        <is>
          <t>82279</t>
        </is>
      </c>
      <c r="W884" s="3" t="inlineStr">
        <is>
          <t>73499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514.65</v>
      </c>
      <c r="AO884" s="4" t="n">
        <v>512.5</v>
      </c>
      <c r="AP884" s="3" t="n">
        <v>510.2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-0.7014293276866106</v>
      </c>
      <c r="E885" s="2" t="n">
        <v>0.972944155671069</v>
      </c>
      <c r="F885" s="3" t="n">
        <v>-0.9679690249912002</v>
      </c>
      <c r="G885" s="4" t="n">
        <v>29164</v>
      </c>
      <c r="H885" s="4" t="n">
        <v>36456</v>
      </c>
      <c r="I885" s="3" t="n">
        <v>20801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63.0846</v>
      </c>
      <c r="O885" s="8" t="n">
        <v>90.66719999999999</v>
      </c>
      <c r="P885" s="3" t="n">
        <v>31.5341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334202</t>
        </is>
      </c>
      <c r="V885" s="10" t="inlineStr">
        <is>
          <t>449637</t>
        </is>
      </c>
      <c r="W885" s="3" t="inlineStr">
        <is>
          <t>102140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195000</v>
      </c>
      <c r="AC885" s="5" t="n">
        <v>481000</v>
      </c>
      <c r="AD885" s="4" t="n">
        <v>454</v>
      </c>
      <c r="AE885" s="4" t="n">
        <v>1046</v>
      </c>
      <c r="AF885" s="5" t="n">
        <v>2115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1128.1</v>
      </c>
      <c r="AL885" s="4" t="n">
        <v>1140.1</v>
      </c>
      <c r="AM885" s="5" t="n">
        <v>1129.15</v>
      </c>
      <c r="AN885" s="4" t="n">
        <v>1125.45</v>
      </c>
      <c r="AO885" s="4" t="n">
        <v>1136.4</v>
      </c>
      <c r="AP885" s="3" t="n">
        <v>1125.4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5.440892323906558</v>
      </c>
      <c r="E886" s="2" t="n">
        <v>-2.394735746116363</v>
      </c>
      <c r="F886" s="3" t="n">
        <v>-1.041133299197826</v>
      </c>
      <c r="G886" s="4" t="n">
        <v>26503</v>
      </c>
      <c r="H886" s="4" t="n">
        <v>9650</v>
      </c>
      <c r="I886" s="3" t="n">
        <v>8163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39.1717</v>
      </c>
      <c r="O886" s="8" t="n">
        <v>10.1265</v>
      </c>
      <c r="P886" s="3" t="n">
        <v>7.2226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567957</t>
        </is>
      </c>
      <c r="V886" s="10" t="inlineStr">
        <is>
          <t>204505</t>
        </is>
      </c>
      <c r="W886" s="3" t="inlineStr">
        <is>
          <t>125688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240.11</v>
      </c>
      <c r="AO886" s="4" t="n">
        <v>234.36</v>
      </c>
      <c r="AP886" s="3" t="n">
        <v>231.92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1.798728485036457</v>
      </c>
      <c r="E887" s="2" t="n">
        <v>0.9444021325209295</v>
      </c>
      <c r="F887" s="3" t="n">
        <v>0.07544892108042427</v>
      </c>
      <c r="G887" s="4" t="n">
        <v>179106</v>
      </c>
      <c r="H887" s="4" t="n">
        <v>178259</v>
      </c>
      <c r="I887" s="3" t="n">
        <v>174162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400.2097</v>
      </c>
      <c r="O887" s="8" t="n">
        <v>336.4553</v>
      </c>
      <c r="P887" s="3" t="n">
        <v>434.1536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21732761</t>
        </is>
      </c>
      <c r="V887" s="10" t="inlineStr">
        <is>
          <t>18387994</t>
        </is>
      </c>
      <c r="W887" s="3" t="inlineStr">
        <is>
          <t>24697500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65.65000000000001</v>
      </c>
      <c r="AO887" s="4" t="n">
        <v>66.27</v>
      </c>
      <c r="AP887" s="3" t="n">
        <v>66.31999999999999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-0.2987303958177787</v>
      </c>
      <c r="E888" s="2" t="n">
        <v>3.520599250936321</v>
      </c>
      <c r="F888" s="3" t="n">
        <v>1.103473227206951</v>
      </c>
      <c r="G888" s="4" t="n">
        <v>48427</v>
      </c>
      <c r="H888" s="4" t="n">
        <v>260821</v>
      </c>
      <c r="I888" s="3" t="n">
        <v>124595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145.8135</v>
      </c>
      <c r="O888" s="8" t="n">
        <v>1138.5173</v>
      </c>
      <c r="P888" s="3" t="n">
        <v>427.882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1668418</t>
        </is>
      </c>
      <c r="V888" s="10" t="inlineStr">
        <is>
          <t>11520947</t>
        </is>
      </c>
      <c r="W888" s="3" t="inlineStr">
        <is>
          <t>5269665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267</v>
      </c>
      <c r="AO888" s="4" t="n">
        <v>276.4</v>
      </c>
      <c r="AP888" s="3" t="n">
        <v>279.45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0.09362834474942547</v>
      </c>
      <c r="E889" s="2" t="n">
        <v>-0.3249310752264739</v>
      </c>
      <c r="F889" s="3" t="n">
        <v>-0.2025091376074241</v>
      </c>
      <c r="G889" s="4" t="n">
        <v>42202</v>
      </c>
      <c r="H889" s="4" t="n">
        <v>120558</v>
      </c>
      <c r="I889" s="3" t="n">
        <v>115627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172.5534</v>
      </c>
      <c r="O889" s="8" t="n">
        <v>583.7725</v>
      </c>
      <c r="P889" s="3" t="n">
        <v>420.9086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681630</t>
        </is>
      </c>
      <c r="V889" s="10" t="inlineStr">
        <is>
          <t>2127680</t>
        </is>
      </c>
      <c r="W889" s="3" t="inlineStr">
        <is>
          <t>947404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1889125</v>
      </c>
      <c r="AC889" s="5" t="n">
        <v>4858000</v>
      </c>
      <c r="AD889" s="4" t="n">
        <v>1215</v>
      </c>
      <c r="AE889" s="4" t="n">
        <v>5623</v>
      </c>
      <c r="AF889" s="5" t="n">
        <v>9732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1024.5</v>
      </c>
      <c r="AL889" s="4" t="n">
        <v>1020.3</v>
      </c>
      <c r="AM889" s="5" t="n">
        <v>1016.6</v>
      </c>
      <c r="AN889" s="4" t="n">
        <v>1015.6</v>
      </c>
      <c r="AO889" s="4" t="n">
        <v>1012.3</v>
      </c>
      <c r="AP889" s="3" t="n">
        <v>1010.25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-0.531116499249502</v>
      </c>
      <c r="E890" s="2" t="n">
        <v>2.333139872315718</v>
      </c>
      <c r="F890" s="3" t="n">
        <v>0.3119328493647977</v>
      </c>
      <c r="G890" s="4" t="n">
        <v>131404</v>
      </c>
      <c r="H890" s="4" t="n">
        <v>427833</v>
      </c>
      <c r="I890" s="3" t="n">
        <v>292012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302.7842</v>
      </c>
      <c r="O890" s="8" t="n">
        <v>1716.4401</v>
      </c>
      <c r="P890" s="3" t="n">
        <v>901.9300999999999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6123661</t>
        </is>
      </c>
      <c r="V890" s="10" t="inlineStr">
        <is>
          <t>26431497</t>
        </is>
      </c>
      <c r="W890" s="3" t="inlineStr">
        <is>
          <t>15414116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172.3</v>
      </c>
      <c r="AO890" s="4" t="n">
        <v>176.32</v>
      </c>
      <c r="AP890" s="3" t="n">
        <v>176.87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-2.001819836214743</v>
      </c>
      <c r="E891" s="2" t="n">
        <v>-2.000928505106779</v>
      </c>
      <c r="F891" s="3" t="n">
        <v>-2.003884598986209</v>
      </c>
      <c r="G891" s="4" t="n">
        <v>65</v>
      </c>
      <c r="H891" s="4" t="n">
        <v>59</v>
      </c>
      <c r="I891" s="3" t="n">
        <v>92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0.1807</v>
      </c>
      <c r="O891" s="8" t="n">
        <v>0.2289</v>
      </c>
      <c r="P891" s="3" t="n">
        <v>0.4388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215.4</v>
      </c>
      <c r="AO891" s="4" t="n">
        <v>211.09</v>
      </c>
      <c r="AP891" s="3" t="n">
        <v>206.86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-4.130545639979596</v>
      </c>
      <c r="E892" s="2" t="n">
        <v>-0.3324468085106383</v>
      </c>
      <c r="F892" s="3" t="n">
        <v>-0.6270847231487643</v>
      </c>
      <c r="G892" s="4" t="n">
        <v>6080</v>
      </c>
      <c r="H892" s="4" t="n">
        <v>4234</v>
      </c>
      <c r="I892" s="3" t="n">
        <v>3371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9.324199999999999</v>
      </c>
      <c r="O892" s="8" t="n">
        <v>3.6269</v>
      </c>
      <c r="P892" s="3" t="n">
        <v>3.1413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341494</t>
        </is>
      </c>
      <c r="V892" s="10" t="inlineStr">
        <is>
          <t>137015</t>
        </is>
      </c>
      <c r="W892" s="3" t="inlineStr">
        <is>
          <t>79208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75.2</v>
      </c>
      <c r="AO892" s="4" t="n">
        <v>74.95</v>
      </c>
      <c r="AP892" s="3" t="n">
        <v>74.48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-0.6169556430167076</v>
      </c>
      <c r="E893" s="2" t="n">
        <v>0.3746120089906882</v>
      </c>
      <c r="F893" s="3" t="n">
        <v>-1.492855619535082</v>
      </c>
      <c r="G893" s="4" t="n">
        <v>7255</v>
      </c>
      <c r="H893" s="4" t="n">
        <v>7500</v>
      </c>
      <c r="I893" s="3" t="n">
        <v>5803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4.9209</v>
      </c>
      <c r="O893" s="8" t="n">
        <v>3.87</v>
      </c>
      <c r="P893" s="3" t="n">
        <v>4.9553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56776</t>
        </is>
      </c>
      <c r="V893" s="10" t="inlineStr">
        <is>
          <t>40916</t>
        </is>
      </c>
      <c r="W893" s="3" t="inlineStr">
        <is>
          <t>59115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467.15</v>
      </c>
      <c r="AO893" s="4" t="n">
        <v>468.9</v>
      </c>
      <c r="AP893" s="3" t="n">
        <v>461.9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0.7802428930049528</v>
      </c>
      <c r="E894" s="2" t="n">
        <v>-0.1481082536690484</v>
      </c>
      <c r="F894" s="3" t="n">
        <v>0.6877022653721713</v>
      </c>
      <c r="G894" s="4" t="n">
        <v>14290</v>
      </c>
      <c r="H894" s="4" t="n">
        <v>11709</v>
      </c>
      <c r="I894" s="3" t="n">
        <v>16127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62.71060000000001</v>
      </c>
      <c r="O894" s="8" t="n">
        <v>31.4404</v>
      </c>
      <c r="P894" s="3" t="n">
        <v>54.9546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482281</t>
        </is>
      </c>
      <c r="V894" s="10" t="inlineStr">
        <is>
          <t>208155</t>
        </is>
      </c>
      <c r="W894" s="3" t="inlineStr">
        <is>
          <t>429043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742.7</v>
      </c>
      <c r="AO894" s="4" t="n">
        <v>741.6</v>
      </c>
      <c r="AP894" s="3" t="n">
        <v>746.7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0.2097620008067696</v>
      </c>
      <c r="E895" s="2" t="n">
        <v>-1.738990419450927</v>
      </c>
      <c r="F895" s="3" t="n">
        <v>0.3195411716509632</v>
      </c>
      <c r="G895" s="4" t="n">
        <v>1329</v>
      </c>
      <c r="H895" s="4" t="n">
        <v>3331</v>
      </c>
      <c r="I895" s="3" t="n">
        <v>1348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0.5292</v>
      </c>
      <c r="O895" s="8" t="n">
        <v>1.59</v>
      </c>
      <c r="P895" s="3" t="n">
        <v>0.5568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24349</t>
        </is>
      </c>
      <c r="V895" s="10" t="inlineStr">
        <is>
          <t>66870</t>
        </is>
      </c>
      <c r="W895" s="3" t="inlineStr">
        <is>
          <t>28787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124.21</v>
      </c>
      <c r="AO895" s="4" t="n">
        <v>122.05</v>
      </c>
      <c r="AP895" s="3" t="n">
        <v>122.44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-0.7677314133418267</v>
      </c>
      <c r="E896" s="2" t="n">
        <v>0.6293594163393038</v>
      </c>
      <c r="F896" s="3" t="n">
        <v>1.31060032665417</v>
      </c>
      <c r="G896" s="4" t="n">
        <v>9888</v>
      </c>
      <c r="H896" s="4" t="n">
        <v>8506</v>
      </c>
      <c r="I896" s="3" t="n">
        <v>6731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10.681</v>
      </c>
      <c r="O896" s="8" t="n">
        <v>7.842300000000001</v>
      </c>
      <c r="P896" s="3" t="n">
        <v>5.9304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35799</t>
        </is>
      </c>
      <c r="V896" s="10" t="inlineStr">
        <is>
          <t>27029</t>
        </is>
      </c>
      <c r="W896" s="3" t="inlineStr">
        <is>
          <t>21958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1247.3</v>
      </c>
      <c r="AO896" s="4" t="n">
        <v>1255.15</v>
      </c>
      <c r="AP896" s="3" t="n">
        <v>1271.6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1.094479317559955</v>
      </c>
      <c r="E897" s="2" t="n">
        <v>3.77328450883618</v>
      </c>
      <c r="F897" s="3" t="n">
        <v>-1.342436330162626</v>
      </c>
      <c r="G897" s="4" t="n">
        <v>7741</v>
      </c>
      <c r="H897" s="4" t="n">
        <v>21368</v>
      </c>
      <c r="I897" s="3" t="n">
        <v>23295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8.892300000000001</v>
      </c>
      <c r="O897" s="8" t="n">
        <v>26.169</v>
      </c>
      <c r="P897" s="3" t="n">
        <v>24.6344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279108</t>
        </is>
      </c>
      <c r="V897" s="10" t="inlineStr">
        <is>
          <t>608823</t>
        </is>
      </c>
      <c r="W897" s="3" t="inlineStr">
        <is>
          <t>657139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125.62</v>
      </c>
      <c r="AO897" s="4" t="n">
        <v>130.36</v>
      </c>
      <c r="AP897" s="3" t="n">
        <v>128.61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-0.1340123291342918</v>
      </c>
      <c r="E898" s="2" t="n">
        <v>0.8588298443370915</v>
      </c>
      <c r="F898" s="3" t="n">
        <v>-0.2660989888238462</v>
      </c>
      <c r="G898" s="4" t="n">
        <v>15853</v>
      </c>
      <c r="H898" s="4" t="n">
        <v>29106</v>
      </c>
      <c r="I898" s="3" t="n">
        <v>16819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19.8208</v>
      </c>
      <c r="O898" s="8" t="n">
        <v>84.00580000000001</v>
      </c>
      <c r="P898" s="3" t="n">
        <v>22.174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3718913</t>
        </is>
      </c>
      <c r="V898" s="10" t="inlineStr">
        <is>
          <t>14841438</t>
        </is>
      </c>
      <c r="W898" s="3" t="inlineStr">
        <is>
          <t>4027087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37.26</v>
      </c>
      <c r="AO898" s="4" t="n">
        <v>37.58</v>
      </c>
      <c r="AP898" s="3" t="n">
        <v>37.48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-0.08261536645815316</v>
      </c>
      <c r="E899" s="2" t="n">
        <v>-0.8740845735884689</v>
      </c>
      <c r="F899" s="3" t="n">
        <v>0.8817921830314558</v>
      </c>
      <c r="G899" s="4" t="n">
        <v>203212</v>
      </c>
      <c r="H899" s="4" t="n">
        <v>295452</v>
      </c>
      <c r="I899" s="3" t="n">
        <v>117502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618.0606</v>
      </c>
      <c r="O899" s="8" t="n">
        <v>1060.2824</v>
      </c>
      <c r="P899" s="3" t="n">
        <v>395.6853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7744806</t>
        </is>
      </c>
      <c r="V899" s="10" t="inlineStr">
        <is>
          <t>11443594</t>
        </is>
      </c>
      <c r="W899" s="3" t="inlineStr">
        <is>
          <t>5089583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7550400</v>
      </c>
      <c r="AC899" s="5" t="n">
        <v>15433600</v>
      </c>
      <c r="AD899" s="4" t="n">
        <v>5177</v>
      </c>
      <c r="AE899" s="4" t="n">
        <v>8689</v>
      </c>
      <c r="AF899" s="5" t="n">
        <v>16961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427</v>
      </c>
      <c r="AL899" s="4" t="n">
        <v>422.85</v>
      </c>
      <c r="AM899" s="5" t="n">
        <v>425.6</v>
      </c>
      <c r="AN899" s="4" t="n">
        <v>423.3</v>
      </c>
      <c r="AO899" s="4" t="n">
        <v>419.6</v>
      </c>
      <c r="AP899" s="3" t="n">
        <v>423.3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0.2399014458925012</v>
      </c>
      <c r="E900" s="2" t="n">
        <v>-1.617076326002587</v>
      </c>
      <c r="F900" s="3" t="n">
        <v>7.882971729125582</v>
      </c>
      <c r="G900" s="4" t="n">
        <v>7989</v>
      </c>
      <c r="H900" s="4" t="n">
        <v>7749</v>
      </c>
      <c r="I900" s="3" t="n">
        <v>45549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9.6312</v>
      </c>
      <c r="O900" s="8" t="n">
        <v>7.4651</v>
      </c>
      <c r="P900" s="3" t="n">
        <v>67.7666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32072</t>
        </is>
      </c>
      <c r="V900" s="10" t="inlineStr">
        <is>
          <t>35483</t>
        </is>
      </c>
      <c r="W900" s="3" t="inlineStr">
        <is>
          <t>235566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773</v>
      </c>
      <c r="AO900" s="4" t="n">
        <v>760.5</v>
      </c>
      <c r="AP900" s="3" t="n">
        <v>820.45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1.259392528309872</v>
      </c>
      <c r="E901" s="2" t="n">
        <v>-0.7211538461538438</v>
      </c>
      <c r="F901" s="3" t="n">
        <v>4.389935782713975</v>
      </c>
      <c r="G901" s="4" t="n">
        <v>14172</v>
      </c>
      <c r="H901" s="4" t="n">
        <v>21951</v>
      </c>
      <c r="I901" s="3" t="n">
        <v>35893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27.7208</v>
      </c>
      <c r="O901" s="8" t="n">
        <v>50.8079</v>
      </c>
      <c r="P901" s="3" t="n">
        <v>68.74890000000001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298905</t>
        </is>
      </c>
      <c r="V901" s="10" t="inlineStr">
        <is>
          <t>562854</t>
        </is>
      </c>
      <c r="W901" s="3" t="inlineStr">
        <is>
          <t>757765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478.4</v>
      </c>
      <c r="AO901" s="4" t="n">
        <v>474.95</v>
      </c>
      <c r="AP901" s="3" t="n">
        <v>495.8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0.2828054298642574</v>
      </c>
      <c r="E902" s="2" t="n">
        <v>0.8742244782853984</v>
      </c>
      <c r="F902" s="3" t="n">
        <v>-0.3075202683813434</v>
      </c>
      <c r="G902" s="4" t="n">
        <v>710</v>
      </c>
      <c r="H902" s="4" t="n">
        <v>1818</v>
      </c>
      <c r="I902" s="3" t="n">
        <v>456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0.6267</v>
      </c>
      <c r="O902" s="8" t="n">
        <v>1.3372</v>
      </c>
      <c r="P902" s="3" t="n">
        <v>0.2881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142593</t>
        </is>
      </c>
      <c r="V902" s="10" t="inlineStr">
        <is>
          <t>300382</t>
        </is>
      </c>
      <c r="W902" s="3" t="inlineStr">
        <is>
          <t>46803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35.46</v>
      </c>
      <c r="AO902" s="4" t="n">
        <v>35.77</v>
      </c>
      <c r="AP902" s="3" t="n">
        <v>35.66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0.7725180802103955</v>
      </c>
      <c r="E903" s="2" t="n">
        <v>-0.8155276463872124</v>
      </c>
      <c r="F903" s="3" t="n">
        <v>2.729814175300119</v>
      </c>
      <c r="G903" s="4" t="n">
        <v>32825</v>
      </c>
      <c r="H903" s="4" t="n">
        <v>17274</v>
      </c>
      <c r="I903" s="3" t="n">
        <v>70323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63.4293</v>
      </c>
      <c r="O903" s="8" t="n">
        <v>30.1212</v>
      </c>
      <c r="P903" s="3" t="n">
        <v>146.8992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378862</t>
        </is>
      </c>
      <c r="V903" s="10" t="inlineStr">
        <is>
          <t>258733</t>
        </is>
      </c>
      <c r="W903" s="3" t="inlineStr">
        <is>
          <t>1107585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306.55</v>
      </c>
      <c r="AO903" s="4" t="n">
        <v>304.05</v>
      </c>
      <c r="AP903" s="3" t="n">
        <v>312.35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7.673469387755098</v>
      </c>
      <c r="E904" s="2" t="n">
        <v>-2.880970432145557</v>
      </c>
      <c r="F904" s="3" t="n">
        <v>0.234192037470721</v>
      </c>
      <c r="G904" s="4" t="n">
        <v>10280</v>
      </c>
      <c r="H904" s="4" t="n">
        <v>5123</v>
      </c>
      <c r="I904" s="3" t="n">
        <v>3650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6.787000000000001</v>
      </c>
      <c r="O904" s="8" t="n">
        <v>1.7306</v>
      </c>
      <c r="P904" s="3" t="n">
        <v>1.2622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2308452</t>
        </is>
      </c>
      <c r="V904" s="10" t="inlineStr">
        <is>
          <t>667564</t>
        </is>
      </c>
      <c r="W904" s="3" t="inlineStr">
        <is>
          <t>500177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13.19</v>
      </c>
      <c r="AO904" s="4" t="n">
        <v>12.81</v>
      </c>
      <c r="AP904" s="3" t="n">
        <v>12.84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0.1708972103543621</v>
      </c>
      <c r="E905" s="2" t="n">
        <v>-0.8279391841035705</v>
      </c>
      <c r="F905" s="3" t="n">
        <v>-2.696822505565667</v>
      </c>
      <c r="G905" s="4" t="n">
        <v>948</v>
      </c>
      <c r="H905" s="4" t="n">
        <v>602</v>
      </c>
      <c r="I905" s="3" t="n">
        <v>864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0.6689000000000001</v>
      </c>
      <c r="O905" s="8" t="n">
        <v>0.3622</v>
      </c>
      <c r="P905" s="3" t="n">
        <v>0.5425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18679</t>
        </is>
      </c>
      <c r="V905" s="10" t="inlineStr">
        <is>
          <t>9420</t>
        </is>
      </c>
      <c r="W905" s="3" t="inlineStr">
        <is>
          <t>14784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199.29</v>
      </c>
      <c r="AO905" s="4" t="n">
        <v>197.64</v>
      </c>
      <c r="AP905" s="3" t="n">
        <v>192.31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1.103312302839114</v>
      </c>
      <c r="E906" s="2" t="n">
        <v>0.8361999703585887</v>
      </c>
      <c r="F906" s="3" t="n">
        <v>-1.815565749472045</v>
      </c>
      <c r="G906" s="4" t="n">
        <v>16</v>
      </c>
      <c r="H906" s="4" t="n">
        <v>38</v>
      </c>
      <c r="I906" s="3" t="n">
        <v>34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0.04849999999999999</v>
      </c>
      <c r="O906" s="8" t="n">
        <v>0.0992</v>
      </c>
      <c r="P906" s="3" t="n">
        <v>0.1301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68</t>
        </is>
      </c>
      <c r="V906" s="10" t="inlineStr">
        <is>
          <t>73</t>
        </is>
      </c>
      <c r="W906" s="3" t="inlineStr">
        <is>
          <t>191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6409.95</v>
      </c>
      <c r="AO906" s="4" t="n">
        <v>6463.55</v>
      </c>
      <c r="AP906" s="3" t="n">
        <v>6346.2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-0.9946301307754406</v>
      </c>
      <c r="E907" s="2" t="n">
        <v>-1.311590365928698</v>
      </c>
      <c r="F907" s="3" t="n">
        <v>-0.7033011651597654</v>
      </c>
      <c r="G907" s="4" t="n">
        <v>1536</v>
      </c>
      <c r="H907" s="4" t="n">
        <v>1819</v>
      </c>
      <c r="I907" s="3" t="n">
        <v>1209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5.4925</v>
      </c>
      <c r="O907" s="8" t="n">
        <v>6.1235</v>
      </c>
      <c r="P907" s="3" t="n">
        <v>2.774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5943</t>
        </is>
      </c>
      <c r="V907" s="10" t="inlineStr">
        <is>
          <t>6473</t>
        </is>
      </c>
      <c r="W907" s="3" t="inlineStr">
        <is>
          <t>2198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6987.7</v>
      </c>
      <c r="AO907" s="4" t="n">
        <v>6896.05</v>
      </c>
      <c r="AP907" s="3" t="n">
        <v>6847.55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-0.825159582749487</v>
      </c>
      <c r="E908" s="2" t="n">
        <v>-0.6436420722135043</v>
      </c>
      <c r="F908" s="3" t="n">
        <v>-0.1264022752409472</v>
      </c>
      <c r="G908" s="4" t="n">
        <v>3266</v>
      </c>
      <c r="H908" s="4" t="n">
        <v>1900</v>
      </c>
      <c r="I908" s="3" t="n">
        <v>3262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1.635</v>
      </c>
      <c r="O908" s="8" t="n">
        <v>1.3971</v>
      </c>
      <c r="P908" s="3" t="n">
        <v>1.7547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29153</t>
        </is>
      </c>
      <c r="V908" s="10" t="inlineStr">
        <is>
          <t>20111</t>
        </is>
      </c>
      <c r="W908" s="3" t="inlineStr">
        <is>
          <t>33238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318.5</v>
      </c>
      <c r="AO908" s="4" t="n">
        <v>316.45</v>
      </c>
      <c r="AP908" s="3" t="n">
        <v>316.05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-0.4366812227074245</v>
      </c>
      <c r="E909" s="2" t="n">
        <v>-0.1489572989076521</v>
      </c>
      <c r="F909" s="3" t="n">
        <v>-2.071937676114703</v>
      </c>
      <c r="G909" s="4" t="n">
        <v>19018</v>
      </c>
      <c r="H909" s="4" t="n">
        <v>15097</v>
      </c>
      <c r="I909" s="3" t="n">
        <v>29307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34.8478</v>
      </c>
      <c r="O909" s="8" t="n">
        <v>22.1993</v>
      </c>
      <c r="P909" s="3" t="n">
        <v>52.9542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1415728</t>
        </is>
      </c>
      <c r="V909" s="10" t="inlineStr">
        <is>
          <t>787213</t>
        </is>
      </c>
      <c r="W909" s="3" t="inlineStr">
        <is>
          <t>2518868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120.84</v>
      </c>
      <c r="AO909" s="4" t="n">
        <v>120.66</v>
      </c>
      <c r="AP909" s="3" t="n">
        <v>118.16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1.020744155416537</v>
      </c>
      <c r="E910" s="2" t="n">
        <v>0.3585397653194244</v>
      </c>
      <c r="F910" s="3" t="n">
        <v>-0.6062574428927164</v>
      </c>
      <c r="G910" s="4" t="n">
        <v>13013</v>
      </c>
      <c r="H910" s="4" t="n">
        <v>14786</v>
      </c>
      <c r="I910" s="3" t="n">
        <v>6275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8.225300000000001</v>
      </c>
      <c r="O910" s="8" t="n">
        <v>14.0627</v>
      </c>
      <c r="P910" s="3" t="n">
        <v>5.4439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432756</t>
        </is>
      </c>
      <c r="V910" s="10" t="inlineStr">
        <is>
          <t>890673</t>
        </is>
      </c>
      <c r="W910" s="3" t="inlineStr">
        <is>
          <t>316775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92.04000000000001</v>
      </c>
      <c r="AO910" s="4" t="n">
        <v>92.37</v>
      </c>
      <c r="AP910" s="3" t="n">
        <v>91.81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-0.4123104108378837</v>
      </c>
      <c r="E911" s="2" t="n">
        <v>0.5027354724234941</v>
      </c>
      <c r="F911" s="3" t="n">
        <v>0.1324113579520343</v>
      </c>
      <c r="G911" s="4" t="n">
        <v>1169</v>
      </c>
      <c r="H911" s="4" t="n">
        <v>845</v>
      </c>
      <c r="I911" s="3" t="n">
        <v>2995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0.5629</v>
      </c>
      <c r="O911" s="8" t="n">
        <v>0.838</v>
      </c>
      <c r="P911" s="3" t="n">
        <v>1.3863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9654</t>
        </is>
      </c>
      <c r="V911" s="10" t="inlineStr">
        <is>
          <t>20024</t>
        </is>
      </c>
      <c r="W911" s="3" t="inlineStr">
        <is>
          <t>28355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338.15</v>
      </c>
      <c r="AO911" s="4" t="n">
        <v>339.85</v>
      </c>
      <c r="AP911" s="3" t="n">
        <v>340.3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0.3959947954969735</v>
      </c>
      <c r="E912" s="2" t="n">
        <v>1.696061306136243</v>
      </c>
      <c r="F912" s="3" t="n">
        <v>-1.318705673758863</v>
      </c>
      <c r="G912" s="4" t="n">
        <v>1282</v>
      </c>
      <c r="H912" s="4" t="n">
        <v>3920</v>
      </c>
      <c r="I912" s="3" t="n">
        <v>2054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2.3902</v>
      </c>
      <c r="O912" s="8" t="n">
        <v>10.3496</v>
      </c>
      <c r="P912" s="3" t="n">
        <v>3.4382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887.35</v>
      </c>
      <c r="AO912" s="4" t="n">
        <v>902.4</v>
      </c>
      <c r="AP912" s="3" t="n">
        <v>890.5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0.1983077736647277</v>
      </c>
      <c r="E913" s="2" t="n">
        <v>-1.068742578176543</v>
      </c>
      <c r="F913" s="3" t="n">
        <v>1.893838356895178</v>
      </c>
      <c r="G913" s="4" t="n">
        <v>7687</v>
      </c>
      <c r="H913" s="4" t="n">
        <v>8244</v>
      </c>
      <c r="I913" s="3" t="n">
        <v>42474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23.9128</v>
      </c>
      <c r="O913" s="8" t="n">
        <v>27.4248</v>
      </c>
      <c r="P913" s="3" t="n">
        <v>71.3505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206736</t>
        </is>
      </c>
      <c r="V913" s="10" t="inlineStr">
        <is>
          <t>225208</t>
        </is>
      </c>
      <c r="W913" s="3" t="inlineStr">
        <is>
          <t>407423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378.95</v>
      </c>
      <c r="AO913" s="4" t="n">
        <v>374.9</v>
      </c>
      <c r="AP913" s="3" t="n">
        <v>382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1.993556182037862</v>
      </c>
      <c r="E914" s="2" t="n">
        <v>1.974333662388944</v>
      </c>
      <c r="F914" s="3" t="n">
        <v>-1.665053242981606</v>
      </c>
      <c r="G914" s="4" t="n">
        <v>18</v>
      </c>
      <c r="H914" s="4" t="n">
        <v>40</v>
      </c>
      <c r="I914" s="3" t="n">
        <v>166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0.0204</v>
      </c>
      <c r="O914" s="8" t="n">
        <v>0.1727</v>
      </c>
      <c r="P914" s="3" t="n">
        <v>0.2169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50.65</v>
      </c>
      <c r="AO914" s="4" t="n">
        <v>51.65</v>
      </c>
      <c r="AP914" s="3" t="n">
        <v>50.79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0.5824020147961553</v>
      </c>
      <c r="E915" s="2" t="n">
        <v>1.04851330203442</v>
      </c>
      <c r="F915" s="3" t="n">
        <v>-1.742295183521748</v>
      </c>
      <c r="G915" s="4" t="n">
        <v>13546</v>
      </c>
      <c r="H915" s="4" t="n">
        <v>23999</v>
      </c>
      <c r="I915" s="3" t="n">
        <v>18554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15.6435</v>
      </c>
      <c r="O915" s="8" t="n">
        <v>33.4831</v>
      </c>
      <c r="P915" s="3" t="n">
        <v>18.7539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505956</t>
        </is>
      </c>
      <c r="V915" s="10" t="inlineStr">
        <is>
          <t>965591</t>
        </is>
      </c>
      <c r="W915" s="3" t="inlineStr">
        <is>
          <t>645439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127.8</v>
      </c>
      <c r="AO915" s="4" t="n">
        <v>129.14</v>
      </c>
      <c r="AP915" s="3" t="n">
        <v>126.89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3.169864336831026</v>
      </c>
      <c r="E916" s="2" t="n">
        <v>-1.783054598068007</v>
      </c>
      <c r="F916" s="3" t="n">
        <v>2.396013864818032</v>
      </c>
      <c r="G916" s="4" t="n">
        <v>5514</v>
      </c>
      <c r="H916" s="4" t="n">
        <v>3263</v>
      </c>
      <c r="I916" s="3" t="n">
        <v>5590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10.3436</v>
      </c>
      <c r="O916" s="8" t="n">
        <v>3.5999</v>
      </c>
      <c r="P916" s="3" t="n">
        <v>8.8162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19718</t>
        </is>
      </c>
      <c r="V916" s="10" t="inlineStr">
        <is>
          <t>7736</t>
        </is>
      </c>
      <c r="W916" s="3" t="inlineStr">
        <is>
          <t>21625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2349.9</v>
      </c>
      <c r="AO916" s="4" t="n">
        <v>2308</v>
      </c>
      <c r="AP916" s="3" t="n">
        <v>2363.3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1.805597351790551</v>
      </c>
      <c r="E917" s="2" t="n">
        <v>-5.232042565770023</v>
      </c>
      <c r="F917" s="3" t="n">
        <v>-1.107298814722399</v>
      </c>
      <c r="G917" s="4" t="n">
        <v>17974</v>
      </c>
      <c r="H917" s="4" t="n">
        <v>16806</v>
      </c>
      <c r="I917" s="3" t="n">
        <v>5501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12.927</v>
      </c>
      <c r="O917" s="8" t="n">
        <v>13.0051</v>
      </c>
      <c r="P917" s="3" t="n">
        <v>3.0308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150156</t>
        </is>
      </c>
      <c r="V917" s="10" t="inlineStr">
        <is>
          <t>150164</t>
        </is>
      </c>
      <c r="W917" s="3" t="inlineStr">
        <is>
          <t>44606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338.3</v>
      </c>
      <c r="AO917" s="4" t="n">
        <v>320.6</v>
      </c>
      <c r="AP917" s="3" t="n">
        <v>317.05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7.499066118789691</v>
      </c>
      <c r="E918" s="2" t="n">
        <v>-1.146729215532962</v>
      </c>
      <c r="F918" s="3" t="n">
        <v>-2.697952368397933</v>
      </c>
      <c r="G918" s="4" t="n">
        <v>25975</v>
      </c>
      <c r="H918" s="4" t="n">
        <v>10429</v>
      </c>
      <c r="I918" s="3" t="n">
        <v>7652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22.875</v>
      </c>
      <c r="O918" s="8" t="n">
        <v>4.4442</v>
      </c>
      <c r="P918" s="3" t="n">
        <v>3.4185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757058</t>
        </is>
      </c>
      <c r="V918" s="10" t="inlineStr">
        <is>
          <t>184126</t>
        </is>
      </c>
      <c r="W918" s="3" t="inlineStr">
        <is>
          <t>123835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115.11</v>
      </c>
      <c r="AO918" s="4" t="n">
        <v>113.79</v>
      </c>
      <c r="AP918" s="3" t="n">
        <v>110.72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1.40752144270948</v>
      </c>
      <c r="E919" s="2" t="n">
        <v>-2.190414226848835</v>
      </c>
      <c r="F919" s="3" t="n">
        <v>9.090909090909093</v>
      </c>
      <c r="G919" s="4" t="n">
        <v>3420</v>
      </c>
      <c r="H919" s="4" t="n">
        <v>3941</v>
      </c>
      <c r="I919" s="3" t="n">
        <v>19675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1.0514</v>
      </c>
      <c r="O919" s="8" t="n">
        <v>1.5505</v>
      </c>
      <c r="P919" s="3" t="n">
        <v>12.0611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124765</t>
        </is>
      </c>
      <c r="V919" s="10" t="inlineStr">
        <is>
          <t>215830</t>
        </is>
      </c>
      <c r="W919" s="3" t="inlineStr">
        <is>
          <t>678359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46.11</v>
      </c>
      <c r="AO919" s="4" t="n">
        <v>45.1</v>
      </c>
      <c r="AP919" s="3" t="n">
        <v>49.2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0.4084894769558599</v>
      </c>
      <c r="E920" s="2" t="n">
        <v>-0.9640045989210129</v>
      </c>
      <c r="F920" s="3" t="n">
        <v>2.64332916592248</v>
      </c>
      <c r="G920" s="4" t="n">
        <v>1781</v>
      </c>
      <c r="H920" s="4" t="n">
        <v>2695</v>
      </c>
      <c r="I920" s="3" t="n">
        <v>2454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0.9662000000000001</v>
      </c>
      <c r="O920" s="8" t="n">
        <v>1.3801</v>
      </c>
      <c r="P920" s="3" t="n">
        <v>1.3415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38871</t>
        </is>
      </c>
      <c r="V920" s="10" t="inlineStr">
        <is>
          <t>51324</t>
        </is>
      </c>
      <c r="W920" s="3" t="inlineStr">
        <is>
          <t>70445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113.07</v>
      </c>
      <c r="AO920" s="4" t="n">
        <v>111.98</v>
      </c>
      <c r="AP920" s="3" t="n">
        <v>114.94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-0.2126543124637597</v>
      </c>
      <c r="E921" s="2" t="n">
        <v>-2.867264474703861</v>
      </c>
      <c r="F921" s="3" t="n">
        <v>-0.05413722361522941</v>
      </c>
      <c r="G921" s="4" t="n">
        <v>12677</v>
      </c>
      <c r="H921" s="4" t="n">
        <v>29677</v>
      </c>
      <c r="I921" s="3" t="n">
        <v>13261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14.6727</v>
      </c>
      <c r="O921" s="8" t="n">
        <v>24.6597</v>
      </c>
      <c r="P921" s="3" t="n">
        <v>18.8416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41974</t>
        </is>
      </c>
      <c r="V921" s="10" t="inlineStr">
        <is>
          <t>83342</t>
        </is>
      </c>
      <c r="W921" s="3" t="inlineStr">
        <is>
          <t>73437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1806.6</v>
      </c>
      <c r="AO921" s="4" t="n">
        <v>1754.8</v>
      </c>
      <c r="AP921" s="3" t="n">
        <v>1753.85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-1.214475366309374</v>
      </c>
      <c r="E922" s="2" t="n">
        <v>1.445921059180737</v>
      </c>
      <c r="F922" s="3" t="n">
        <v>1.243774992027079</v>
      </c>
      <c r="G922" s="4" t="n">
        <v>12901</v>
      </c>
      <c r="H922" s="4" t="n">
        <v>18492</v>
      </c>
      <c r="I922" s="3" t="n">
        <v>22533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26.2925</v>
      </c>
      <c r="O922" s="8" t="n">
        <v>40.7798</v>
      </c>
      <c r="P922" s="3" t="n">
        <v>55.65600000000001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60850</t>
        </is>
      </c>
      <c r="V922" s="10" t="inlineStr">
        <is>
          <t>53645</t>
        </is>
      </c>
      <c r="W922" s="3" t="inlineStr">
        <is>
          <t>94536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2009.1</v>
      </c>
      <c r="AO922" s="4" t="n">
        <v>2038.15</v>
      </c>
      <c r="AP922" s="3" t="n">
        <v>2063.5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-0.3755379512622959</v>
      </c>
      <c r="E923" s="2" t="n">
        <v>0.9575170592119671</v>
      </c>
      <c r="F923" s="3" t="n">
        <v>-0.776736073258476</v>
      </c>
      <c r="G923" s="4" t="n">
        <v>2566</v>
      </c>
      <c r="H923" s="4" t="n">
        <v>5031</v>
      </c>
      <c r="I923" s="3" t="n">
        <v>5263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6.2351</v>
      </c>
      <c r="O923" s="8" t="n">
        <v>11.6106</v>
      </c>
      <c r="P923" s="3" t="n">
        <v>12.285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23154</t>
        </is>
      </c>
      <c r="V923" s="10" t="inlineStr">
        <is>
          <t>37667</t>
        </is>
      </c>
      <c r="W923" s="3" t="inlineStr">
        <is>
          <t>47421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1817.2</v>
      </c>
      <c r="AO923" s="4" t="n">
        <v>1834.6</v>
      </c>
      <c r="AP923" s="3" t="n">
        <v>1820.35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0.2252252252252204</v>
      </c>
      <c r="E924" s="2" t="n">
        <v>0</v>
      </c>
      <c r="F924" s="3" t="n">
        <v>-1.423220973782768</v>
      </c>
      <c r="G924" s="4" t="n">
        <v>732</v>
      </c>
      <c r="H924" s="4" t="n">
        <v>385</v>
      </c>
      <c r="I924" s="3" t="n">
        <v>579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0.1936</v>
      </c>
      <c r="O924" s="8" t="n">
        <v>0.1177</v>
      </c>
      <c r="P924" s="3" t="n">
        <v>0.1921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80001</t>
        </is>
      </c>
      <c r="V924" s="10" t="inlineStr">
        <is>
          <t>64117</t>
        </is>
      </c>
      <c r="W924" s="3" t="inlineStr">
        <is>
          <t>109785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13.35</v>
      </c>
      <c r="AO924" s="4" t="n">
        <v>13.35</v>
      </c>
      <c r="AP924" s="3" t="n">
        <v>13.16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1.9953596287703</v>
      </c>
      <c r="E925" s="2" t="n">
        <v>1.956323930846222</v>
      </c>
      <c r="F925" s="3" t="n">
        <v>-1.829540383757252</v>
      </c>
      <c r="G925" s="4" t="n">
        <v>97</v>
      </c>
      <c r="H925" s="4" t="n">
        <v>121</v>
      </c>
      <c r="I925" s="3" t="n">
        <v>95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0.229</v>
      </c>
      <c r="O925" s="8" t="n">
        <v>0.7615000000000001</v>
      </c>
      <c r="P925" s="3" t="n">
        <v>0.2522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21.98</v>
      </c>
      <c r="AO925" s="4" t="n">
        <v>22.41</v>
      </c>
      <c r="AP925" s="3" t="n">
        <v>22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0.8096263834212353</v>
      </c>
      <c r="E926" s="2" t="n">
        <v>-0.3168287651046238</v>
      </c>
      <c r="F926" s="3" t="n">
        <v>4.168822529381319</v>
      </c>
      <c r="G926" s="4" t="n">
        <v>1343</v>
      </c>
      <c r="H926" s="4" t="n">
        <v>1515</v>
      </c>
      <c r="I926" s="3" t="n">
        <v>8329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0.8586</v>
      </c>
      <c r="O926" s="8" t="n">
        <v>0.9443000000000001</v>
      </c>
      <c r="P926" s="3" t="n">
        <v>7.3485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4939</t>
        </is>
      </c>
      <c r="V926" s="10" t="inlineStr">
        <is>
          <t>6152</t>
        </is>
      </c>
      <c r="W926" s="3" t="inlineStr">
        <is>
          <t>32530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678.6</v>
      </c>
      <c r="AO926" s="4" t="n">
        <v>676.45</v>
      </c>
      <c r="AP926" s="3" t="n">
        <v>704.65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1.850493193119756</v>
      </c>
      <c r="E927" s="2" t="n">
        <v>4.386105330558665</v>
      </c>
      <c r="F927" s="3" t="n">
        <v>5.857997239687154</v>
      </c>
      <c r="G927" s="4" t="n">
        <v>12609</v>
      </c>
      <c r="H927" s="4" t="n">
        <v>15265</v>
      </c>
      <c r="I927" s="3" t="n">
        <v>33242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15.3639</v>
      </c>
      <c r="O927" s="8" t="n">
        <v>19.3205</v>
      </c>
      <c r="P927" s="3" t="n">
        <v>41.3317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91909</t>
        </is>
      </c>
      <c r="V927" s="10" t="inlineStr">
        <is>
          <t>112430</t>
        </is>
      </c>
      <c r="W927" s="3" t="inlineStr">
        <is>
          <t>166668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624.7</v>
      </c>
      <c r="AO927" s="4" t="n">
        <v>652.1</v>
      </c>
      <c r="AP927" s="3" t="n">
        <v>690.3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0.641254007837553</v>
      </c>
      <c r="E928" s="2" t="n">
        <v>1.176991150442474</v>
      </c>
      <c r="F928" s="3" t="n">
        <v>-1.01460683984955</v>
      </c>
      <c r="G928" s="4" t="n">
        <v>19627</v>
      </c>
      <c r="H928" s="4" t="n">
        <v>29374</v>
      </c>
      <c r="I928" s="3" t="n">
        <v>38241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40.9714</v>
      </c>
      <c r="O928" s="8" t="n">
        <v>55.2227</v>
      </c>
      <c r="P928" s="3" t="n">
        <v>55.7057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330018</t>
        </is>
      </c>
      <c r="V928" s="10" t="inlineStr">
        <is>
          <t>416470</t>
        </is>
      </c>
      <c r="W928" s="3" t="inlineStr">
        <is>
          <t>446849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565</v>
      </c>
      <c r="AO928" s="4" t="n">
        <v>571.65</v>
      </c>
      <c r="AP928" s="3" t="n">
        <v>565.85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0.9026219017145084</v>
      </c>
      <c r="E929" s="2" t="n">
        <v>1.973684210526307</v>
      </c>
      <c r="F929" s="3" t="n">
        <v>-0.5894639127407667</v>
      </c>
      <c r="G929" s="4" t="n">
        <v>55151</v>
      </c>
      <c r="H929" s="4" t="n">
        <v>83388</v>
      </c>
      <c r="I929" s="3" t="n">
        <v>60768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253.0382</v>
      </c>
      <c r="O929" s="8" t="n">
        <v>406.75</v>
      </c>
      <c r="P929" s="3" t="n">
        <v>360.5969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881580</t>
        </is>
      </c>
      <c r="V929" s="10" t="inlineStr">
        <is>
          <t>1066308</t>
        </is>
      </c>
      <c r="W929" s="3" t="inlineStr">
        <is>
          <t>2125375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640000</v>
      </c>
      <c r="AC929" s="5" t="n">
        <v>1870625</v>
      </c>
      <c r="AD929" s="4" t="n">
        <v>2502</v>
      </c>
      <c r="AE929" s="4" t="n">
        <v>3712</v>
      </c>
      <c r="AF929" s="5" t="n">
        <v>7651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1065.9</v>
      </c>
      <c r="AL929" s="4" t="n">
        <v>1085.05</v>
      </c>
      <c r="AM929" s="5" t="n">
        <v>1078.75</v>
      </c>
      <c r="AN929" s="4" t="n">
        <v>1056.4</v>
      </c>
      <c r="AO929" s="4" t="n">
        <v>1077.25</v>
      </c>
      <c r="AP929" s="3" t="n">
        <v>1070.9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-0.5895299481213646</v>
      </c>
      <c r="E930" s="2" t="n">
        <v>-0.300466513797735</v>
      </c>
      <c r="F930" s="3" t="n">
        <v>-0.6027440716948319</v>
      </c>
      <c r="G930" s="4" t="n">
        <v>2242</v>
      </c>
      <c r="H930" s="4" t="n">
        <v>3499</v>
      </c>
      <c r="I930" s="3" t="n">
        <v>2478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1.8091</v>
      </c>
      <c r="O930" s="8" t="n">
        <v>2.136</v>
      </c>
      <c r="P930" s="3" t="n">
        <v>1.5543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18170</t>
        </is>
      </c>
      <c r="V930" s="10" t="inlineStr">
        <is>
          <t>18188</t>
        </is>
      </c>
      <c r="W930" s="3" t="inlineStr">
        <is>
          <t>12691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632.35</v>
      </c>
      <c r="AO930" s="4" t="n">
        <v>630.45</v>
      </c>
      <c r="AP930" s="3" t="n">
        <v>626.65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1.622460496613996</v>
      </c>
      <c r="E931" s="2" t="n">
        <v>-2.068582535054835</v>
      </c>
      <c r="F931" s="3" t="n">
        <v>0.1842925999433043</v>
      </c>
      <c r="G931" s="4" t="n">
        <v>5875</v>
      </c>
      <c r="H931" s="4" t="n">
        <v>4140</v>
      </c>
      <c r="I931" s="3" t="n">
        <v>2319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3.1939</v>
      </c>
      <c r="O931" s="8" t="n">
        <v>2.2453</v>
      </c>
      <c r="P931" s="3" t="n">
        <v>0.6275000000000001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33981</t>
        </is>
      </c>
      <c r="V931" s="10" t="inlineStr">
        <is>
          <t>40795</t>
        </is>
      </c>
      <c r="W931" s="3" t="inlineStr">
        <is>
          <t>7507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360.15</v>
      </c>
      <c r="AO931" s="4" t="n">
        <v>352.7</v>
      </c>
      <c r="AP931" s="3" t="n">
        <v>353.35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2.023444041306168</v>
      </c>
      <c r="E932" s="2" t="n">
        <v>-1.272055806319254</v>
      </c>
      <c r="F932" s="3" t="n">
        <v>-1.537822111388184</v>
      </c>
      <c r="G932" s="4" t="n">
        <v>217632</v>
      </c>
      <c r="H932" s="4" t="n">
        <v>212016</v>
      </c>
      <c r="I932" s="3" t="n">
        <v>162851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1223.6422</v>
      </c>
      <c r="O932" s="8" t="n">
        <v>764.2926</v>
      </c>
      <c r="P932" s="3" t="n">
        <v>598.4503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14327018</t>
        </is>
      </c>
      <c r="V932" s="10" t="inlineStr">
        <is>
          <t>12397957</t>
        </is>
      </c>
      <c r="W932" s="3" t="inlineStr">
        <is>
          <t>9106995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365.55</v>
      </c>
      <c r="AO932" s="4" t="n">
        <v>360.9</v>
      </c>
      <c r="AP932" s="3" t="n">
        <v>355.35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9.271018542037099</v>
      </c>
      <c r="E933" s="2" t="n">
        <v>-0.1859600185960144</v>
      </c>
      <c r="F933" s="3" t="n">
        <v>2.468560782487197</v>
      </c>
      <c r="G933" s="4" t="n">
        <v>3862</v>
      </c>
      <c r="H933" s="4" t="n">
        <v>1743</v>
      </c>
      <c r="I933" s="3" t="n">
        <v>1675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5.478</v>
      </c>
      <c r="O933" s="8" t="n">
        <v>2.0969</v>
      </c>
      <c r="P933" s="3" t="n">
        <v>1.4641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667994</t>
        </is>
      </c>
      <c r="V933" s="10" t="inlineStr">
        <is>
          <t>302336</t>
        </is>
      </c>
      <c r="W933" s="3" t="inlineStr">
        <is>
          <t>198635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43.02</v>
      </c>
      <c r="AO933" s="4" t="n">
        <v>42.94</v>
      </c>
      <c r="AP933" s="3" t="n">
        <v>44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6.910516002612679</v>
      </c>
      <c r="E934" s="2" t="n">
        <v>-3.128054740957969</v>
      </c>
      <c r="F934" s="3" t="n">
        <v>0.063067608476283</v>
      </c>
      <c r="G934" s="4" t="n">
        <v>35859</v>
      </c>
      <c r="H934" s="4" t="n">
        <v>14688</v>
      </c>
      <c r="I934" s="3" t="n">
        <v>44980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211.4994</v>
      </c>
      <c r="O934" s="8" t="n">
        <v>55.2156</v>
      </c>
      <c r="P934" s="3" t="n">
        <v>84.5016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11499631</t>
        </is>
      </c>
      <c r="V934" s="10" t="inlineStr">
        <is>
          <t>3262284</t>
        </is>
      </c>
      <c r="W934" s="3" t="inlineStr">
        <is>
          <t>3606339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81.84</v>
      </c>
      <c r="AO934" s="4" t="n">
        <v>79.28</v>
      </c>
      <c r="AP934" s="3" t="n">
        <v>79.33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-4.74082073434125</v>
      </c>
      <c r="E935" s="2" t="n">
        <v>2.465706835959641</v>
      </c>
      <c r="F935" s="3" t="n">
        <v>-1.654035514742495</v>
      </c>
      <c r="G935" s="4" t="n">
        <v>2524</v>
      </c>
      <c r="H935" s="4" t="n">
        <v>2702</v>
      </c>
      <c r="I935" s="3" t="n">
        <v>1471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6.7666</v>
      </c>
      <c r="O935" s="8" t="n">
        <v>10.7336</v>
      </c>
      <c r="P935" s="3" t="n">
        <v>2.9915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49233</t>
        </is>
      </c>
      <c r="V935" s="10" t="inlineStr">
        <is>
          <t>75571</t>
        </is>
      </c>
      <c r="W935" s="3" t="inlineStr">
        <is>
          <t>25037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882.1</v>
      </c>
      <c r="AO935" s="4" t="n">
        <v>903.85</v>
      </c>
      <c r="AP935" s="3" t="n">
        <v>888.9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0.4030993343633555</v>
      </c>
      <c r="E936" s="2" t="n">
        <v>-1.425430984611833</v>
      </c>
      <c r="F936" s="3" t="n">
        <v>-0.8580013615342913</v>
      </c>
      <c r="G936" s="4" t="n">
        <v>14851</v>
      </c>
      <c r="H936" s="4" t="n">
        <v>37444</v>
      </c>
      <c r="I936" s="3" t="n">
        <v>15911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69.5616</v>
      </c>
      <c r="O936" s="8" t="n">
        <v>291.9759</v>
      </c>
      <c r="P936" s="3" t="n">
        <v>45.1295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94825</t>
        </is>
      </c>
      <c r="V936" s="10" t="inlineStr">
        <is>
          <t>454275</t>
        </is>
      </c>
      <c r="W936" s="3" t="inlineStr">
        <is>
          <t>54797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41250</v>
      </c>
      <c r="AC936" s="5" t="n">
        <v>152875</v>
      </c>
      <c r="AD936" s="4" t="n">
        <v>338</v>
      </c>
      <c r="AE936" s="4" t="n">
        <v>1531</v>
      </c>
      <c r="AF936" s="5" t="n">
        <v>2247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4321.95</v>
      </c>
      <c r="AL936" s="4" t="n">
        <v>4237.65</v>
      </c>
      <c r="AM936" s="5" t="n">
        <v>4233.75</v>
      </c>
      <c r="AN936" s="4" t="n">
        <v>4321.5</v>
      </c>
      <c r="AO936" s="4" t="n">
        <v>4259.9</v>
      </c>
      <c r="AP936" s="3" t="n">
        <v>4223.35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1.101054937453157</v>
      </c>
      <c r="E937" s="2" t="n">
        <v>0.05701904436081651</v>
      </c>
      <c r="F937" s="3" t="n">
        <v>-3.265329382265783</v>
      </c>
      <c r="G937" s="4" t="n">
        <v>14406</v>
      </c>
      <c r="H937" s="4" t="n">
        <v>10448</v>
      </c>
      <c r="I937" s="3" t="n">
        <v>17116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21.2156</v>
      </c>
      <c r="O937" s="8" t="n">
        <v>14.8671</v>
      </c>
      <c r="P937" s="3" t="n">
        <v>27.939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79379</t>
        </is>
      </c>
      <c r="V937" s="10" t="inlineStr">
        <is>
          <t>66423</t>
        </is>
      </c>
      <c r="W937" s="3" t="inlineStr">
        <is>
          <t>162004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876.9</v>
      </c>
      <c r="AO937" s="4" t="n">
        <v>877.4</v>
      </c>
      <c r="AP937" s="3" t="n">
        <v>848.75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1.744360902255639</v>
      </c>
      <c r="E938" s="2" t="n">
        <v>-1.814957138634351</v>
      </c>
      <c r="F938" s="3" t="n">
        <v>1.78227360308286</v>
      </c>
      <c r="G938" s="4" t="n">
        <v>10411</v>
      </c>
      <c r="H938" s="4" t="n">
        <v>14076</v>
      </c>
      <c r="I938" s="3" t="n">
        <v>14389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22.04</v>
      </c>
      <c r="O938" s="8" t="n">
        <v>18.1709</v>
      </c>
      <c r="P938" s="3" t="n">
        <v>21.9954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180736</t>
        </is>
      </c>
      <c r="V938" s="10" t="inlineStr">
        <is>
          <t>126249</t>
        </is>
      </c>
      <c r="W938" s="3" t="inlineStr">
        <is>
          <t>134246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845.75</v>
      </c>
      <c r="AO938" s="4" t="n">
        <v>830.4</v>
      </c>
      <c r="AP938" s="3" t="n">
        <v>845.2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5.510142294883442</v>
      </c>
      <c r="E939" s="2" t="n">
        <v>-2.496413199426114</v>
      </c>
      <c r="F939" s="3" t="n">
        <v>4.767510300176577</v>
      </c>
      <c r="G939" s="4" t="n">
        <v>65400</v>
      </c>
      <c r="H939" s="4" t="n">
        <v>41794</v>
      </c>
      <c r="I939" s="3" t="n">
        <v>134709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186.802</v>
      </c>
      <c r="O939" s="8" t="n">
        <v>88.13290000000001</v>
      </c>
      <c r="P939" s="3" t="n">
        <v>458.891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849515</t>
        </is>
      </c>
      <c r="V939" s="10" t="inlineStr">
        <is>
          <t>498932</t>
        </is>
      </c>
      <c r="W939" s="3" t="inlineStr">
        <is>
          <t>1128530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522.75</v>
      </c>
      <c r="AO939" s="4" t="n">
        <v>509.7</v>
      </c>
      <c r="AP939" s="3" t="n">
        <v>534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0.3436863543788101</v>
      </c>
      <c r="E940" s="2" t="n">
        <v>0.8245591779779272</v>
      </c>
      <c r="F940" s="3" t="n">
        <v>-1.258178158027177</v>
      </c>
      <c r="G940" s="4" t="n">
        <v>19605</v>
      </c>
      <c r="H940" s="4" t="n">
        <v>29929</v>
      </c>
      <c r="I940" s="3" t="n">
        <v>29222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21.958</v>
      </c>
      <c r="O940" s="8" t="n">
        <v>36.1072</v>
      </c>
      <c r="P940" s="3" t="n">
        <v>26.129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293520</t>
        </is>
      </c>
      <c r="V940" s="10" t="inlineStr">
        <is>
          <t>487005</t>
        </is>
      </c>
      <c r="W940" s="3" t="inlineStr">
        <is>
          <t>359766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394.15</v>
      </c>
      <c r="AO940" s="4" t="n">
        <v>397.4</v>
      </c>
      <c r="AP940" s="3" t="n">
        <v>392.4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1.708373435996147</v>
      </c>
      <c r="E941" s="2" t="n">
        <v>4.084851352417016</v>
      </c>
      <c r="F941" s="3" t="n">
        <v>-4.451094779907568</v>
      </c>
      <c r="G941" s="4" t="n">
        <v>4191</v>
      </c>
      <c r="H941" s="4" t="n">
        <v>23243</v>
      </c>
      <c r="I941" s="3" t="n">
        <v>18518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3.5799</v>
      </c>
      <c r="O941" s="8" t="n">
        <v>89.15950000000001</v>
      </c>
      <c r="P941" s="3" t="n">
        <v>11.4381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15720</t>
        </is>
      </c>
      <c r="V941" s="10" t="inlineStr">
        <is>
          <t>459228</t>
        </is>
      </c>
      <c r="W941" s="3" t="inlineStr">
        <is>
          <t>52108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1268.1</v>
      </c>
      <c r="AO941" s="4" t="n">
        <v>1319.9</v>
      </c>
      <c r="AP941" s="3" t="n">
        <v>1261.15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0.6201406886338277</v>
      </c>
      <c r="E942" s="2" t="n">
        <v>-0.8186919326648887</v>
      </c>
      <c r="F942" s="3" t="n">
        <v>-1.048043034687438</v>
      </c>
      <c r="G942" s="4" t="n">
        <v>580</v>
      </c>
      <c r="H942" s="4" t="n">
        <v>468</v>
      </c>
      <c r="I942" s="3" t="n">
        <v>1246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0.3325</v>
      </c>
      <c r="O942" s="8" t="n">
        <v>0.2429</v>
      </c>
      <c r="P942" s="3" t="n">
        <v>0.8623000000000001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20447</t>
        </is>
      </c>
      <c r="V942" s="10" t="inlineStr">
        <is>
          <t>12624</t>
        </is>
      </c>
      <c r="W942" s="3" t="inlineStr">
        <is>
          <t>48058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108.71</v>
      </c>
      <c r="AO942" s="4" t="n">
        <v>107.82</v>
      </c>
      <c r="AP942" s="3" t="n">
        <v>106.69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5.868800776039777</v>
      </c>
      <c r="E943" s="2" t="n">
        <v>-4.604283587217954</v>
      </c>
      <c r="F943" s="3" t="n">
        <v>-0.612318405570903</v>
      </c>
      <c r="G943" s="4" t="n">
        <v>43747</v>
      </c>
      <c r="H943" s="4" t="n">
        <v>41602</v>
      </c>
      <c r="I943" s="3" t="n">
        <v>13520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81.12010000000001</v>
      </c>
      <c r="O943" s="8" t="n">
        <v>102.8657</v>
      </c>
      <c r="P943" s="3" t="n">
        <v>19.5882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3917637</t>
        </is>
      </c>
      <c r="V943" s="10" t="inlineStr">
        <is>
          <t>4035765</t>
        </is>
      </c>
      <c r="W943" s="3" t="inlineStr">
        <is>
          <t>969783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87.31</v>
      </c>
      <c r="AO943" s="4" t="n">
        <v>83.29000000000001</v>
      </c>
      <c r="AP943" s="3" t="n">
        <v>82.78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-0.5210775884529206</v>
      </c>
      <c r="E944" s="2" t="n">
        <v>4.028076056780681</v>
      </c>
      <c r="F944" s="3" t="n">
        <v>3.041289023162131</v>
      </c>
      <c r="G944" s="4" t="n">
        <v>520</v>
      </c>
      <c r="H944" s="4" t="n">
        <v>662</v>
      </c>
      <c r="I944" s="3" t="n">
        <v>1967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0.345</v>
      </c>
      <c r="O944" s="8" t="n">
        <v>0.6893000000000001</v>
      </c>
      <c r="P944" s="3" t="n">
        <v>2.061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11662</t>
        </is>
      </c>
      <c r="V944" s="10" t="inlineStr">
        <is>
          <t>22955</t>
        </is>
      </c>
      <c r="W944" s="3" t="inlineStr">
        <is>
          <t>41077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190.91</v>
      </c>
      <c r="AO944" s="4" t="n">
        <v>198.6</v>
      </c>
      <c r="AP944" s="3" t="n">
        <v>204.64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-2.398523985239851</v>
      </c>
      <c r="E945" s="2" t="n">
        <v>1.984877126654055</v>
      </c>
      <c r="F945" s="3" t="n">
        <v>-5.004633920296564</v>
      </c>
      <c r="G945" s="4" t="n">
        <v>11807</v>
      </c>
      <c r="H945" s="4" t="n">
        <v>8105</v>
      </c>
      <c r="I945" s="3" t="n">
        <v>8148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12.8659</v>
      </c>
      <c r="O945" s="8" t="n">
        <v>10.4653</v>
      </c>
      <c r="P945" s="3" t="n">
        <v>10.9984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10.58</v>
      </c>
      <c r="AO945" s="4" t="n">
        <v>10.79</v>
      </c>
      <c r="AP945" s="3" t="n">
        <v>10.25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0.7713278808431351</v>
      </c>
      <c r="E946" s="2" t="n">
        <v>-0.2309468822170901</v>
      </c>
      <c r="F946" s="3" t="n">
        <v>6.884920634920628</v>
      </c>
      <c r="G946" s="4" t="n">
        <v>1445</v>
      </c>
      <c r="H946" s="4" t="n">
        <v>977</v>
      </c>
      <c r="I946" s="3" t="n">
        <v>9241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0.7585</v>
      </c>
      <c r="O946" s="8" t="n">
        <v>0.378</v>
      </c>
      <c r="P946" s="3" t="n">
        <v>8.149100000000001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5483</t>
        </is>
      </c>
      <c r="V946" s="10" t="inlineStr">
        <is>
          <t>2818</t>
        </is>
      </c>
      <c r="W946" s="3" t="inlineStr">
        <is>
          <t>34170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757.75</v>
      </c>
      <c r="AO946" s="4" t="n">
        <v>756</v>
      </c>
      <c r="AP946" s="3" t="n">
        <v>808.05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-0.4746835443037967</v>
      </c>
      <c r="E947" s="2" t="n">
        <v>1.695813460519344</v>
      </c>
      <c r="F947" s="3" t="n">
        <v>4.950495049504947</v>
      </c>
      <c r="G947" s="4" t="n">
        <v>39602</v>
      </c>
      <c r="H947" s="4" t="n">
        <v>35569</v>
      </c>
      <c r="I947" s="3" t="n">
        <v>79594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51.1901</v>
      </c>
      <c r="O947" s="8" t="n">
        <v>63.5863</v>
      </c>
      <c r="P947" s="3" t="n">
        <v>185.5199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17617060</t>
        </is>
      </c>
      <c r="V947" s="10" t="inlineStr">
        <is>
          <t>23063450</t>
        </is>
      </c>
      <c r="W947" s="3" t="inlineStr">
        <is>
          <t>61358988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18.87</v>
      </c>
      <c r="AO947" s="4" t="n">
        <v>19.19</v>
      </c>
      <c r="AP947" s="3" t="n">
        <v>20.14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1.870748299319731</v>
      </c>
      <c r="E948" s="2" t="n">
        <v>-2.170283806343901</v>
      </c>
      <c r="F948" s="3" t="n">
        <v>1.238781443559595</v>
      </c>
      <c r="G948" s="4" t="n">
        <v>55155</v>
      </c>
      <c r="H948" s="4" t="n">
        <v>69735</v>
      </c>
      <c r="I948" s="3" t="n">
        <v>28870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96.3982</v>
      </c>
      <c r="O948" s="8" t="n">
        <v>177.5523</v>
      </c>
      <c r="P948" s="3" t="n">
        <v>44.1657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531550</t>
        </is>
      </c>
      <c r="V948" s="10" t="inlineStr">
        <is>
          <t>1406443</t>
        </is>
      </c>
      <c r="W948" s="3" t="inlineStr">
        <is>
          <t>264723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808.65</v>
      </c>
      <c r="AO948" s="4" t="n">
        <v>791.1</v>
      </c>
      <c r="AP948" s="3" t="n">
        <v>800.9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1.245704467353958</v>
      </c>
      <c r="E949" s="2" t="n">
        <v>2.340545891670196</v>
      </c>
      <c r="F949" s="3" t="n">
        <v>3.240516824431706</v>
      </c>
      <c r="G949" s="4" t="n">
        <v>43463</v>
      </c>
      <c r="H949" s="4" t="n">
        <v>93741</v>
      </c>
      <c r="I949" s="3" t="n">
        <v>92205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148.7898</v>
      </c>
      <c r="O949" s="8" t="n">
        <v>636.9068</v>
      </c>
      <c r="P949" s="3" t="n">
        <v>325.1282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793692</t>
        </is>
      </c>
      <c r="V949" s="10" t="inlineStr">
        <is>
          <t>5760895</t>
        </is>
      </c>
      <c r="W949" s="3" t="inlineStr">
        <is>
          <t>1514646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707.1</v>
      </c>
      <c r="AO949" s="4" t="n">
        <v>723.65</v>
      </c>
      <c r="AP949" s="3" t="n">
        <v>747.1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-0.8356424092168614</v>
      </c>
      <c r="E950" s="2" t="n">
        <v>-1.147844757856967</v>
      </c>
      <c r="F950" s="3" t="n">
        <v>10.2869087203291</v>
      </c>
      <c r="G950" s="4" t="n">
        <v>1556</v>
      </c>
      <c r="H950" s="4" t="n">
        <v>2316</v>
      </c>
      <c r="I950" s="3" t="n">
        <v>32574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2.0188</v>
      </c>
      <c r="O950" s="8" t="n">
        <v>3.6045</v>
      </c>
      <c r="P950" s="3" t="n">
        <v>104.6968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1595</t>
        </is>
      </c>
      <c r="V950" s="10" t="inlineStr">
        <is>
          <t>2284</t>
        </is>
      </c>
      <c r="W950" s="3" t="inlineStr">
        <is>
          <t>24957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6799.7</v>
      </c>
      <c r="AO950" s="4" t="n">
        <v>6721.65</v>
      </c>
      <c r="AP950" s="3" t="n">
        <v>7413.1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0.2316346790205125</v>
      </c>
      <c r="E951" s="2" t="n">
        <v>2.310993727302741</v>
      </c>
      <c r="F951" s="3" t="n">
        <v>4.533720555017752</v>
      </c>
      <c r="G951" s="4" t="n">
        <v>29647</v>
      </c>
      <c r="H951" s="4" t="n">
        <v>112393</v>
      </c>
      <c r="I951" s="3" t="n">
        <v>65270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84.41610000000001</v>
      </c>
      <c r="O951" s="8" t="n">
        <v>768.3589000000001</v>
      </c>
      <c r="P951" s="3" t="n">
        <v>195.7163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1627737</t>
        </is>
      </c>
      <c r="V951" s="10" t="inlineStr">
        <is>
          <t>15422898</t>
        </is>
      </c>
      <c r="W951" s="3" t="inlineStr">
        <is>
          <t>2612890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302.9</v>
      </c>
      <c r="AO951" s="4" t="n">
        <v>309.9</v>
      </c>
      <c r="AP951" s="3" t="n">
        <v>323.95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1.606645171867307</v>
      </c>
      <c r="E952" s="2" t="n">
        <v>0.7798633894476416</v>
      </c>
      <c r="F952" s="3" t="n">
        <v>-0.1654392144305641</v>
      </c>
      <c r="G952" s="4" t="n">
        <v>154084</v>
      </c>
      <c r="H952" s="4" t="n">
        <v>146513</v>
      </c>
      <c r="I952" s="3" t="n">
        <v>65699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289.6951</v>
      </c>
      <c r="O952" s="8" t="n">
        <v>401.9647</v>
      </c>
      <c r="P952" s="3" t="n">
        <v>173.4607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1269176</t>
        </is>
      </c>
      <c r="V952" s="10" t="inlineStr">
        <is>
          <t>1648308</t>
        </is>
      </c>
      <c r="W952" s="3" t="inlineStr">
        <is>
          <t>682713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843750</v>
      </c>
      <c r="AC952" s="5" t="n">
        <v>3715200</v>
      </c>
      <c r="AD952" s="4" t="n">
        <v>2152</v>
      </c>
      <c r="AE952" s="4" t="n">
        <v>3963</v>
      </c>
      <c r="AF952" s="5" t="n">
        <v>8674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930.5</v>
      </c>
      <c r="AL952" s="4" t="n">
        <v>934.7</v>
      </c>
      <c r="AM952" s="5" t="n">
        <v>935.2</v>
      </c>
      <c r="AN952" s="4" t="n">
        <v>929.65</v>
      </c>
      <c r="AO952" s="4" t="n">
        <v>936.9</v>
      </c>
      <c r="AP952" s="3" t="n">
        <v>935.35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0.3543881592662116</v>
      </c>
      <c r="E953" s="2" t="n">
        <v>6.938097216452007</v>
      </c>
      <c r="F953" s="3" t="n">
        <v>2.743783993783997</v>
      </c>
      <c r="G953" s="4" t="n">
        <v>6751</v>
      </c>
      <c r="H953" s="4" t="n">
        <v>56114</v>
      </c>
      <c r="I953" s="3" t="n">
        <v>34178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5.6438</v>
      </c>
      <c r="O953" s="8" t="n">
        <v>63.9768</v>
      </c>
      <c r="P953" s="3" t="n">
        <v>33.2741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135069</t>
        </is>
      </c>
      <c r="V953" s="10" t="inlineStr">
        <is>
          <t>703606</t>
        </is>
      </c>
      <c r="W953" s="3" t="inlineStr">
        <is>
          <t>413552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192.56</v>
      </c>
      <c r="AO953" s="4" t="n">
        <v>205.92</v>
      </c>
      <c r="AP953" s="3" t="n">
        <v>211.57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0.04982109696997764</v>
      </c>
      <c r="E954" s="2" t="n">
        <v>-0.2897238569488523</v>
      </c>
      <c r="F954" s="3" t="n">
        <v>-2.447107963316075</v>
      </c>
      <c r="G954" s="4" t="n">
        <v>8163</v>
      </c>
      <c r="H954" s="4" t="n">
        <v>7261</v>
      </c>
      <c r="I954" s="3" t="n">
        <v>33148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13.025</v>
      </c>
      <c r="O954" s="8" t="n">
        <v>10.9238</v>
      </c>
      <c r="P954" s="3" t="n">
        <v>116.2132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270894</t>
        </is>
      </c>
      <c r="V954" s="10" t="inlineStr">
        <is>
          <t>253049</t>
        </is>
      </c>
      <c r="W954" s="3" t="inlineStr">
        <is>
          <t>2500938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220.9</v>
      </c>
      <c r="AO954" s="4" t="n">
        <v>220.26</v>
      </c>
      <c r="AP954" s="3" t="n">
        <v>214.87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-1.056208670095518</v>
      </c>
      <c r="E955" s="2" t="n">
        <v>2.469135802469149</v>
      </c>
      <c r="F955" s="3" t="n">
        <v>3.197753419693809</v>
      </c>
      <c r="G955" s="4" t="n">
        <v>36242</v>
      </c>
      <c r="H955" s="4" t="n">
        <v>81052</v>
      </c>
      <c r="I955" s="3" t="n">
        <v>149742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103.1002</v>
      </c>
      <c r="O955" s="8" t="n">
        <v>288.2097</v>
      </c>
      <c r="P955" s="3" t="n">
        <v>415.5191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1301019</t>
        </is>
      </c>
      <c r="V955" s="10" t="inlineStr">
        <is>
          <t>2501302</t>
        </is>
      </c>
      <c r="W955" s="3" t="inlineStr">
        <is>
          <t>2533690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1646250</v>
      </c>
      <c r="AC955" s="5" t="n">
        <v>5085000</v>
      </c>
      <c r="AD955" s="4" t="n">
        <v>1298</v>
      </c>
      <c r="AE955" s="4" t="n">
        <v>4148</v>
      </c>
      <c r="AF955" s="5" t="n">
        <v>12097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529.15</v>
      </c>
      <c r="AL955" s="4" t="n">
        <v>536.6</v>
      </c>
      <c r="AM955" s="5" t="n">
        <v>556.85</v>
      </c>
      <c r="AN955" s="4" t="n">
        <v>538.65</v>
      </c>
      <c r="AO955" s="4" t="n">
        <v>551.95</v>
      </c>
      <c r="AP955" s="3" t="n">
        <v>569.6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-2.060340784742851</v>
      </c>
      <c r="E956" s="2" t="n">
        <v>-1.659962970056822</v>
      </c>
      <c r="F956" s="3" t="n">
        <v>4.999026163734337</v>
      </c>
      <c r="G956" s="4" t="n">
        <v>1883</v>
      </c>
      <c r="H956" s="4" t="n">
        <v>1409</v>
      </c>
      <c r="I956" s="3" t="n">
        <v>1089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2.2618</v>
      </c>
      <c r="O956" s="8" t="n">
        <v>1.1704</v>
      </c>
      <c r="P956" s="3" t="n">
        <v>1.7675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8668</t>
        </is>
      </c>
      <c r="V956" s="10" t="inlineStr">
        <is>
          <t>3293</t>
        </is>
      </c>
      <c r="W956" s="3" t="inlineStr">
        <is>
          <t>7870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1566.3</v>
      </c>
      <c r="AO956" s="4" t="n">
        <v>1540.3</v>
      </c>
      <c r="AP956" s="3" t="n">
        <v>1617.3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-1.772220223101819</v>
      </c>
      <c r="E957" s="2" t="n">
        <v>-1.859144610312316</v>
      </c>
      <c r="F957" s="3" t="n">
        <v>-1.875699888017909</v>
      </c>
      <c r="G957" s="4" t="n">
        <v>28586</v>
      </c>
      <c r="H957" s="4" t="n">
        <v>9279</v>
      </c>
      <c r="I957" s="3" t="n">
        <v>7093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35.7032</v>
      </c>
      <c r="O957" s="8" t="n">
        <v>9.617900000000001</v>
      </c>
      <c r="P957" s="3" t="n">
        <v>9.7347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184494</t>
        </is>
      </c>
      <c r="V957" s="10" t="inlineStr">
        <is>
          <t>88410</t>
        </is>
      </c>
      <c r="W957" s="3" t="inlineStr">
        <is>
          <t>105438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545.95</v>
      </c>
      <c r="AO957" s="4" t="n">
        <v>535.8</v>
      </c>
      <c r="AP957" s="3" t="n">
        <v>525.75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0.3213455490222922</v>
      </c>
      <c r="E958" s="2" t="n">
        <v>-1.853744973761334</v>
      </c>
      <c r="F958" s="3" t="n">
        <v>1.770710367335602</v>
      </c>
      <c r="G958" s="4" t="n">
        <v>14290</v>
      </c>
      <c r="H958" s="4" t="n">
        <v>20420</v>
      </c>
      <c r="I958" s="3" t="n">
        <v>12228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12.1292</v>
      </c>
      <c r="O958" s="8" t="n">
        <v>17.7929</v>
      </c>
      <c r="P958" s="3" t="n">
        <v>11.2455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76673</t>
        </is>
      </c>
      <c r="V958" s="10" t="inlineStr">
        <is>
          <t>127462</t>
        </is>
      </c>
      <c r="W958" s="3" t="inlineStr">
        <is>
          <t>76324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733.65</v>
      </c>
      <c r="AO958" s="4" t="n">
        <v>720.05</v>
      </c>
      <c r="AP958" s="3" t="n">
        <v>732.8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0.1010366093688468</v>
      </c>
      <c r="E959" s="2" t="n">
        <v>-0.6934340057939051</v>
      </c>
      <c r="F959" s="3" t="n">
        <v>0.57551677710605</v>
      </c>
      <c r="G959" s="4" t="n">
        <v>6755</v>
      </c>
      <c r="H959" s="4" t="n">
        <v>7401</v>
      </c>
      <c r="I959" s="3" t="n">
        <v>10635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14.2851</v>
      </c>
      <c r="O959" s="8" t="n">
        <v>12.8625</v>
      </c>
      <c r="P959" s="3" t="n">
        <v>22.1672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118547</t>
        </is>
      </c>
      <c r="V959" s="10" t="inlineStr">
        <is>
          <t>105775</t>
        </is>
      </c>
      <c r="W959" s="3" t="inlineStr">
        <is>
          <t>143035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762.87</v>
      </c>
      <c r="AO959" s="4" t="n">
        <v>757.58</v>
      </c>
      <c r="AP959" s="3" t="n">
        <v>761.9400000000001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2.147577092511018</v>
      </c>
      <c r="E960" s="2" t="n">
        <v>-1.700563587356042</v>
      </c>
      <c r="F960" s="3" t="n">
        <v>1.660185462159735</v>
      </c>
      <c r="G960" s="4" t="n">
        <v>14746</v>
      </c>
      <c r="H960" s="4" t="n">
        <v>23044</v>
      </c>
      <c r="I960" s="3" t="n">
        <v>17174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28.0786</v>
      </c>
      <c r="O960" s="8" t="n">
        <v>42.0274</v>
      </c>
      <c r="P960" s="3" t="n">
        <v>25.0664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77663</t>
        </is>
      </c>
      <c r="V960" s="10" t="inlineStr">
        <is>
          <t>134737</t>
        </is>
      </c>
      <c r="W960" s="3" t="inlineStr">
        <is>
          <t>78279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1020.25</v>
      </c>
      <c r="AO960" s="4" t="n">
        <v>1002.9</v>
      </c>
      <c r="AP960" s="3" t="n">
        <v>1019.55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2.6393831553974</v>
      </c>
      <c r="E961" s="2" t="n">
        <v>0.541750939034961</v>
      </c>
      <c r="F961" s="3" t="n">
        <v>-2.097851857173651</v>
      </c>
      <c r="G961" s="4" t="n">
        <v>67748</v>
      </c>
      <c r="H961" s="4" t="n">
        <v>47912</v>
      </c>
      <c r="I961" s="3" t="n">
        <v>38888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201.19</v>
      </c>
      <c r="O961" s="8" t="n">
        <v>150.1097</v>
      </c>
      <c r="P961" s="3" t="n">
        <v>99.79270000000001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949818</t>
        </is>
      </c>
      <c r="V961" s="10" t="inlineStr">
        <is>
          <t>904938</t>
        </is>
      </c>
      <c r="W961" s="3" t="inlineStr">
        <is>
          <t>780430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692.2</v>
      </c>
      <c r="AO961" s="4" t="n">
        <v>695.95</v>
      </c>
      <c r="AP961" s="3" t="n">
        <v>681.35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0.1707844699988614</v>
      </c>
      <c r="E962" s="2" t="n">
        <v>1.159354398726989</v>
      </c>
      <c r="F962" s="3" t="n">
        <v>-3.584269662921346</v>
      </c>
      <c r="G962" s="4" t="n">
        <v>13047</v>
      </c>
      <c r="H962" s="4" t="n">
        <v>25316</v>
      </c>
      <c r="I962" s="3" t="n">
        <v>33854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13.6373</v>
      </c>
      <c r="O962" s="8" t="n">
        <v>35.0872</v>
      </c>
      <c r="P962" s="3" t="n">
        <v>32.0317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152557</t>
        </is>
      </c>
      <c r="V962" s="10" t="inlineStr">
        <is>
          <t>542149</t>
        </is>
      </c>
      <c r="W962" s="3" t="inlineStr">
        <is>
          <t>422742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439.9</v>
      </c>
      <c r="AO962" s="4" t="n">
        <v>445</v>
      </c>
      <c r="AP962" s="3" t="n">
        <v>429.05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3.010380622837374</v>
      </c>
      <c r="E963" s="2" t="n">
        <v>-5.005038629492773</v>
      </c>
      <c r="F963" s="3" t="n">
        <v>-0.9193776520509249</v>
      </c>
      <c r="G963" s="4" t="n">
        <v>11895</v>
      </c>
      <c r="H963" s="4" t="n">
        <v>10926</v>
      </c>
      <c r="I963" s="3" t="n">
        <v>10700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46.0871</v>
      </c>
      <c r="O963" s="8" t="n">
        <v>24.063</v>
      </c>
      <c r="P963" s="3" t="n">
        <v>48.1728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10360914</t>
        </is>
      </c>
      <c r="V963" s="10" t="inlineStr">
        <is>
          <t>5586118</t>
        </is>
      </c>
      <c r="W963" s="3" t="inlineStr">
        <is>
          <t>9455626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29.77</v>
      </c>
      <c r="AO963" s="4" t="n">
        <v>28.28</v>
      </c>
      <c r="AP963" s="3" t="n">
        <v>28.02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2.011848926191058</v>
      </c>
      <c r="E964" s="2" t="n">
        <v>-0.1693889897156657</v>
      </c>
      <c r="F964" s="3" t="n">
        <v>-1.005938674100117</v>
      </c>
      <c r="G964" s="4" t="n">
        <v>6245</v>
      </c>
      <c r="H964" s="4" t="n">
        <v>4365</v>
      </c>
      <c r="I964" s="3" t="n">
        <v>3703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3.7036</v>
      </c>
      <c r="O964" s="8" t="n">
        <v>1.9381</v>
      </c>
      <c r="P964" s="3" t="n">
        <v>1.4391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36963</t>
        </is>
      </c>
      <c r="V964" s="10" t="inlineStr">
        <is>
          <t>20020</t>
        </is>
      </c>
      <c r="W964" s="3" t="inlineStr">
        <is>
          <t>16300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413.25</v>
      </c>
      <c r="AO964" s="4" t="n">
        <v>412.55</v>
      </c>
      <c r="AP964" s="3" t="n">
        <v>408.4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0.7445375636036978</v>
      </c>
      <c r="E965" s="2" t="n">
        <v>0.3825156905708093</v>
      </c>
      <c r="F965" s="3" t="n">
        <v>3.570107288198298</v>
      </c>
      <c r="G965" s="4" t="n">
        <v>20463</v>
      </c>
      <c r="H965" s="4" t="n">
        <v>14807</v>
      </c>
      <c r="I965" s="3" t="n">
        <v>38679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41.1117</v>
      </c>
      <c r="O965" s="8" t="n">
        <v>33.747</v>
      </c>
      <c r="P965" s="3" t="n">
        <v>119.3822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145556</t>
        </is>
      </c>
      <c r="V965" s="10" t="inlineStr">
        <is>
          <t>151915</t>
        </is>
      </c>
      <c r="W965" s="3" t="inlineStr">
        <is>
          <t>337768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1346.35</v>
      </c>
      <c r="AO965" s="4" t="n">
        <v>1351.5</v>
      </c>
      <c r="AP965" s="3" t="n">
        <v>1399.75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0.274845126952271</v>
      </c>
      <c r="E966" s="2" t="n">
        <v>-1.992603872090487</v>
      </c>
      <c r="F966" s="3" t="n">
        <v>0.5326941004128328</v>
      </c>
      <c r="G966" s="4" t="n">
        <v>503</v>
      </c>
      <c r="H966" s="4" t="n">
        <v>497</v>
      </c>
      <c r="I966" s="3" t="n">
        <v>269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0.2812</v>
      </c>
      <c r="O966" s="8" t="n">
        <v>0.234</v>
      </c>
      <c r="P966" s="3" t="n">
        <v>0.128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6335</t>
        </is>
      </c>
      <c r="V966" s="10" t="inlineStr">
        <is>
          <t>5815</t>
        </is>
      </c>
      <c r="W966" s="3" t="inlineStr">
        <is>
          <t>3662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229.85</v>
      </c>
      <c r="AO966" s="4" t="n">
        <v>225.27</v>
      </c>
      <c r="AP966" s="3" t="n">
        <v>226.47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0.6692794694000685</v>
      </c>
      <c r="E967" s="2" t="n">
        <v>2.665309056061325</v>
      </c>
      <c r="F967" s="3" t="n">
        <v>5.052213989848899</v>
      </c>
      <c r="G967" s="4" t="n">
        <v>19314</v>
      </c>
      <c r="H967" s="4" t="n">
        <v>13303</v>
      </c>
      <c r="I967" s="3" t="n">
        <v>17681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16.8195</v>
      </c>
      <c r="O967" s="8" t="n">
        <v>11.1515</v>
      </c>
      <c r="P967" s="3" t="n">
        <v>16.3209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480201</t>
        </is>
      </c>
      <c r="V967" s="10" t="inlineStr">
        <is>
          <t>383029</t>
        </is>
      </c>
      <c r="W967" s="3" t="inlineStr">
        <is>
          <t>497264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166.96</v>
      </c>
      <c r="AO967" s="4" t="n">
        <v>171.41</v>
      </c>
      <c r="AP967" s="3" t="n">
        <v>180.07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-0.9802443070426783</v>
      </c>
      <c r="E968" s="2" t="n">
        <v>-1.576302162656111</v>
      </c>
      <c r="F968" s="3" t="n">
        <v>-1.253384912959385</v>
      </c>
      <c r="G968" s="4" t="n">
        <v>7250</v>
      </c>
      <c r="H968" s="4" t="n">
        <v>1117</v>
      </c>
      <c r="I968" s="3" t="n">
        <v>1171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10.0874</v>
      </c>
      <c r="O968" s="8" t="n">
        <v>0.9688</v>
      </c>
      <c r="P968" s="3" t="n">
        <v>1.0198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53387</t>
        </is>
      </c>
      <c r="V968" s="10" t="inlineStr">
        <is>
          <t>6228</t>
        </is>
      </c>
      <c r="W968" s="3" t="inlineStr">
        <is>
          <t>6574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656.6</v>
      </c>
      <c r="AO968" s="4" t="n">
        <v>646.25</v>
      </c>
      <c r="AP968" s="3" t="n">
        <v>638.15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1.806162200448584</v>
      </c>
      <c r="E969" s="2" t="n">
        <v>5.055658627087201</v>
      </c>
      <c r="F969" s="3" t="n">
        <v>-1.523178807947015</v>
      </c>
      <c r="G969" s="4" t="n">
        <v>34901</v>
      </c>
      <c r="H969" s="4" t="n">
        <v>115057</v>
      </c>
      <c r="I969" s="3" t="n">
        <v>52097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80.4871</v>
      </c>
      <c r="O969" s="8" t="n">
        <v>758.4917999999999</v>
      </c>
      <c r="P969" s="3" t="n">
        <v>88.5973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986606</t>
        </is>
      </c>
      <c r="V969" s="10" t="inlineStr">
        <is>
          <t>10582414</t>
        </is>
      </c>
      <c r="W969" s="3" t="inlineStr">
        <is>
          <t>1031110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431.2</v>
      </c>
      <c r="AO969" s="4" t="n">
        <v>453</v>
      </c>
      <c r="AP969" s="3" t="n">
        <v>446.1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2.631125656704855</v>
      </c>
      <c r="E970" s="2" t="n">
        <v>-2.404229429782242</v>
      </c>
      <c r="F970" s="3" t="n">
        <v>-0.9587274290627643</v>
      </c>
      <c r="G970" s="4" t="n">
        <v>1809</v>
      </c>
      <c r="H970" s="4" t="n">
        <v>1490</v>
      </c>
      <c r="I970" s="3" t="n">
        <v>798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1.5245</v>
      </c>
      <c r="O970" s="8" t="n">
        <v>1.5336</v>
      </c>
      <c r="P970" s="3" t="n">
        <v>0.5816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38220</t>
        </is>
      </c>
      <c r="V970" s="10" t="inlineStr">
        <is>
          <t>44601</t>
        </is>
      </c>
      <c r="W970" s="3" t="inlineStr">
        <is>
          <t>16298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238.33</v>
      </c>
      <c r="AO970" s="4" t="n">
        <v>232.6</v>
      </c>
      <c r="AP970" s="3" t="n">
        <v>230.37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-1.965579710144932</v>
      </c>
      <c r="E971" s="2" t="n">
        <v>0.3049062182389314</v>
      </c>
      <c r="F971" s="3" t="n">
        <v>1.860722181282245</v>
      </c>
      <c r="G971" s="4" t="n">
        <v>4955</v>
      </c>
      <c r="H971" s="4" t="n">
        <v>11854</v>
      </c>
      <c r="I971" s="3" t="n">
        <v>9353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8.785600000000001</v>
      </c>
      <c r="O971" s="8" t="n">
        <v>14.4665</v>
      </c>
      <c r="P971" s="3" t="n">
        <v>11.458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35834</t>
        </is>
      </c>
      <c r="V971" s="10" t="inlineStr">
        <is>
          <t>101541</t>
        </is>
      </c>
      <c r="W971" s="3" t="inlineStr">
        <is>
          <t>72432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541.15</v>
      </c>
      <c r="AO971" s="4" t="n">
        <v>542.8</v>
      </c>
      <c r="AP971" s="3" t="n">
        <v>552.9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8.644986449864513</v>
      </c>
      <c r="E972" s="2" t="n">
        <v>-1.870790720878024</v>
      </c>
      <c r="F972" s="3" t="n">
        <v>0.9659379766141216</v>
      </c>
      <c r="G972" s="4" t="n">
        <v>132051</v>
      </c>
      <c r="H972" s="4" t="n">
        <v>35056</v>
      </c>
      <c r="I972" s="3" t="n">
        <v>40061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122.9892</v>
      </c>
      <c r="O972" s="8" t="n">
        <v>8.732100000000001</v>
      </c>
      <c r="P972" s="3" t="n">
        <v>24.9673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5311467</t>
        </is>
      </c>
      <c r="V972" s="10" t="inlineStr">
        <is>
          <t>840889</t>
        </is>
      </c>
      <c r="W972" s="3" t="inlineStr">
        <is>
          <t>1321539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40.09</v>
      </c>
      <c r="AO972" s="4" t="n">
        <v>39.34</v>
      </c>
      <c r="AP972" s="3" t="n">
        <v>39.72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-0.3311258278145772</v>
      </c>
      <c r="E973" s="2" t="n">
        <v>0</v>
      </c>
      <c r="F973" s="3" t="n">
        <v>0.6644518272425255</v>
      </c>
      <c r="G973" s="4" t="n">
        <v>3010</v>
      </c>
      <c r="H973" s="4" t="n">
        <v>2296</v>
      </c>
      <c r="I973" s="3" t="n">
        <v>1919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1.2527</v>
      </c>
      <c r="O973" s="8" t="n">
        <v>0.9103</v>
      </c>
      <c r="P973" s="3" t="n">
        <v>0.467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2818298</t>
        </is>
      </c>
      <c r="V973" s="10" t="inlineStr">
        <is>
          <t>2294866</t>
        </is>
      </c>
      <c r="W973" s="3" t="inlineStr">
        <is>
          <t>1236289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3.01</v>
      </c>
      <c r="AO973" s="4" t="n">
        <v>3.01</v>
      </c>
      <c r="AP973" s="3" t="n">
        <v>3.03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3.990376638460252</v>
      </c>
      <c r="E974" s="2" t="n">
        <v>4.331870761866779</v>
      </c>
      <c r="F974" s="3" t="n">
        <v>-0.3593821685272969</v>
      </c>
      <c r="G974" s="4" t="n">
        <v>4894</v>
      </c>
      <c r="H974" s="4" t="n">
        <v>9617</v>
      </c>
      <c r="I974" s="3" t="n">
        <v>3229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2.9792</v>
      </c>
      <c r="O974" s="8" t="n">
        <v>5.4655</v>
      </c>
      <c r="P974" s="3" t="n">
        <v>1.3083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123357</t>
        </is>
      </c>
      <c r="V974" s="10" t="inlineStr">
        <is>
          <t>236006</t>
        </is>
      </c>
      <c r="W974" s="3" t="inlineStr">
        <is>
          <t>55311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125.35</v>
      </c>
      <c r="AO974" s="4" t="n">
        <v>130.78</v>
      </c>
      <c r="AP974" s="3" t="n">
        <v>130.31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0.4746835443038023</v>
      </c>
      <c r="E975" s="2" t="n">
        <v>1.491431218156553</v>
      </c>
      <c r="F975" s="3" t="n">
        <v>0.4563709382986492</v>
      </c>
      <c r="G975" s="4" t="n">
        <v>467</v>
      </c>
      <c r="H975" s="4" t="n">
        <v>643</v>
      </c>
      <c r="I975" s="3" t="n">
        <v>225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0.1036</v>
      </c>
      <c r="O975" s="8" t="n">
        <v>0.4755</v>
      </c>
      <c r="P975" s="3" t="n">
        <v>0.0805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5193</t>
        </is>
      </c>
      <c r="V975" s="10" t="inlineStr">
        <is>
          <t>32178</t>
        </is>
      </c>
      <c r="W975" s="3" t="inlineStr">
        <is>
          <t>5066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107.95</v>
      </c>
      <c r="AO975" s="4" t="n">
        <v>109.56</v>
      </c>
      <c r="AP975" s="3" t="n">
        <v>110.06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1.089480264332921</v>
      </c>
      <c r="E976" s="2" t="n">
        <v>-3.127208480565379</v>
      </c>
      <c r="F976" s="3" t="n">
        <v>1.130767827831487</v>
      </c>
      <c r="G976" s="4" t="n">
        <v>10718</v>
      </c>
      <c r="H976" s="4" t="n">
        <v>28914</v>
      </c>
      <c r="I976" s="3" t="n">
        <v>11697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16.0075</v>
      </c>
      <c r="O976" s="8" t="n">
        <v>35.9185</v>
      </c>
      <c r="P976" s="3" t="n">
        <v>11.3089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412342</t>
        </is>
      </c>
      <c r="V976" s="10" t="inlineStr">
        <is>
          <t>888954</t>
        </is>
      </c>
      <c r="W976" s="3" t="inlineStr">
        <is>
          <t>252319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283</v>
      </c>
      <c r="AO976" s="4" t="n">
        <v>274.15</v>
      </c>
      <c r="AP976" s="3" t="n">
        <v>277.25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-1.728395061728395</v>
      </c>
      <c r="E977" s="2" t="n">
        <v>-2.349246231155785</v>
      </c>
      <c r="F977" s="3" t="n">
        <v>0.3344911874437184</v>
      </c>
      <c r="G977" s="4" t="n">
        <v>1188</v>
      </c>
      <c r="H977" s="4" t="n">
        <v>162</v>
      </c>
      <c r="I977" s="3" t="n">
        <v>106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0.5199</v>
      </c>
      <c r="O977" s="8" t="n">
        <v>0.1276</v>
      </c>
      <c r="P977" s="3" t="n">
        <v>0.2124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6827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398</v>
      </c>
      <c r="AO977" s="4" t="n">
        <v>388.65</v>
      </c>
      <c r="AP977" s="3" t="n">
        <v>389.95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3.22289156626506</v>
      </c>
      <c r="E978" s="2" t="n">
        <v>-2.84505398307558</v>
      </c>
      <c r="F978" s="3" t="n">
        <v>-4.580267307403521</v>
      </c>
      <c r="G978" s="4" t="n">
        <v>2485</v>
      </c>
      <c r="H978" s="4" t="n">
        <v>1327</v>
      </c>
      <c r="I978" s="3" t="n">
        <v>1592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0.3255</v>
      </c>
      <c r="O978" s="8" t="n">
        <v>0.5807</v>
      </c>
      <c r="P978" s="3" t="n">
        <v>0.4735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15185</t>
        </is>
      </c>
      <c r="V978" s="10" t="inlineStr">
        <is>
          <t>53048</t>
        </is>
      </c>
      <c r="W978" s="3" t="inlineStr">
        <is>
          <t>32871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68.54000000000001</v>
      </c>
      <c r="AO978" s="4" t="n">
        <v>66.59</v>
      </c>
      <c r="AP978" s="3" t="n">
        <v>63.54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-1.09393911181454</v>
      </c>
      <c r="E979" s="2" t="n">
        <v>-1.124864686779304</v>
      </c>
      <c r="F979" s="3" t="n">
        <v>-0.1475628332063987</v>
      </c>
      <c r="G979" s="4" t="n">
        <v>25583</v>
      </c>
      <c r="H979" s="4" t="n">
        <v>22318</v>
      </c>
      <c r="I979" s="3" t="n">
        <v>20905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84.1938</v>
      </c>
      <c r="O979" s="8" t="n">
        <v>33.2654</v>
      </c>
      <c r="P979" s="3" t="n">
        <v>23.8024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1092978</t>
        </is>
      </c>
      <c r="V979" s="10" t="inlineStr">
        <is>
          <t>708057</t>
        </is>
      </c>
      <c r="W979" s="3" t="inlineStr">
        <is>
          <t>519481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212.47</v>
      </c>
      <c r="AO979" s="4" t="n">
        <v>210.08</v>
      </c>
      <c r="AP979" s="3" t="n">
        <v>209.77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-1.587078651685387</v>
      </c>
      <c r="E980" s="2" t="n">
        <v>0.8776937348365886</v>
      </c>
      <c r="F980" s="3" t="n">
        <v>1.457169130650061</v>
      </c>
      <c r="G980" s="4" t="n">
        <v>247</v>
      </c>
      <c r="H980" s="4" t="n">
        <v>88</v>
      </c>
      <c r="I980" s="3" t="n">
        <v>116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0.0568</v>
      </c>
      <c r="O980" s="8" t="n">
        <v>0.0203</v>
      </c>
      <c r="P980" s="3" t="n">
        <v>0.0362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592</t>
        </is>
      </c>
      <c r="V980" s="10" t="inlineStr">
        <is>
          <t>191</t>
        </is>
      </c>
      <c r="W980" s="3" t="inlineStr">
        <is>
          <t>439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700.7</v>
      </c>
      <c r="AO980" s="4" t="n">
        <v>706.85</v>
      </c>
      <c r="AP980" s="3" t="n">
        <v>717.15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1.968085106382984</v>
      </c>
      <c r="E981" s="2" t="n">
        <v>1.982263954094935</v>
      </c>
      <c r="F981" s="3" t="n">
        <v>1.994884910485936</v>
      </c>
      <c r="G981" s="4" t="n">
        <v>27</v>
      </c>
      <c r="H981" s="4" t="n">
        <v>33</v>
      </c>
      <c r="I981" s="3" t="n">
        <v>42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0.0404</v>
      </c>
      <c r="O981" s="8" t="n">
        <v>0.0153</v>
      </c>
      <c r="P981" s="3" t="n">
        <v>0.0396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19.17</v>
      </c>
      <c r="AO981" s="4" t="n">
        <v>19.55</v>
      </c>
      <c r="AP981" s="3" t="n">
        <v>19.94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-1.38586645286909</v>
      </c>
      <c r="E982" s="2" t="n">
        <v>10</v>
      </c>
      <c r="F982" s="3" t="n">
        <v>5.786083834864318</v>
      </c>
      <c r="G982" s="4" t="n">
        <v>4768</v>
      </c>
      <c r="H982" s="4" t="n">
        <v>4421</v>
      </c>
      <c r="I982" s="3" t="n">
        <v>9024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6.517300000000001</v>
      </c>
      <c r="O982" s="8" t="n">
        <v>30.1289</v>
      </c>
      <c r="P982" s="3" t="n">
        <v>20.4195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56406</t>
        </is>
      </c>
      <c r="V982" s="10" t="inlineStr">
        <is>
          <t>234395</t>
        </is>
      </c>
      <c r="W982" s="3" t="inlineStr">
        <is>
          <t>190337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430.5</v>
      </c>
      <c r="AO982" s="4" t="n">
        <v>473.55</v>
      </c>
      <c r="AP982" s="3" t="n">
        <v>500.95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-1.805839832111299</v>
      </c>
      <c r="E983" s="2" t="n">
        <v>2.974934036939314</v>
      </c>
      <c r="F983" s="3" t="n">
        <v>-0.3933124079174917</v>
      </c>
      <c r="G983" s="4" t="n">
        <v>24325</v>
      </c>
      <c r="H983" s="4" t="n">
        <v>25848</v>
      </c>
      <c r="I983" s="3" t="n">
        <v>24847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68.6247</v>
      </c>
      <c r="O983" s="8" t="n">
        <v>72.14449999999999</v>
      </c>
      <c r="P983" s="3" t="n">
        <v>81.08329999999999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86059</t>
        </is>
      </c>
      <c r="V983" s="10" t="inlineStr">
        <is>
          <t>75176</t>
        </is>
      </c>
      <c r="W983" s="3" t="inlineStr">
        <is>
          <t>99507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3790</v>
      </c>
      <c r="AO983" s="4" t="n">
        <v>3902.75</v>
      </c>
      <c r="AP983" s="3" t="n">
        <v>3887.4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-3.72340425531914</v>
      </c>
      <c r="E984" s="2" t="n">
        <v>-1.104972375690609</v>
      </c>
      <c r="F984" s="3" t="n">
        <v>7.821229050279324</v>
      </c>
      <c r="G984" s="4" t="n">
        <v>4247</v>
      </c>
      <c r="H984" s="4" t="n">
        <v>4363</v>
      </c>
      <c r="I984" s="3" t="n">
        <v>6957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3.0517</v>
      </c>
      <c r="O984" s="8" t="n">
        <v>2.9711</v>
      </c>
      <c r="P984" s="3" t="n">
        <v>6.3066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8590310</t>
        </is>
      </c>
      <c r="V984" s="10" t="inlineStr">
        <is>
          <t>7674868</t>
        </is>
      </c>
      <c r="W984" s="3" t="inlineStr">
        <is>
          <t>18926874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1.81</v>
      </c>
      <c r="AO984" s="4" t="n">
        <v>1.79</v>
      </c>
      <c r="AP984" s="3" t="n">
        <v>1.93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1.13536016147344</v>
      </c>
      <c r="E985" s="2" t="n">
        <v>2.024863831025739</v>
      </c>
      <c r="F985" s="3" t="n">
        <v>-2.359605509821498</v>
      </c>
      <c r="G985" s="4" t="n">
        <v>12873</v>
      </c>
      <c r="H985" s="4" t="n">
        <v>20086</v>
      </c>
      <c r="I985" s="3" t="n">
        <v>12219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33.3654</v>
      </c>
      <c r="O985" s="8" t="n">
        <v>43.489</v>
      </c>
      <c r="P985" s="3" t="n">
        <v>18.7768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532490</t>
        </is>
      </c>
      <c r="V985" s="10" t="inlineStr">
        <is>
          <t>730673</t>
        </is>
      </c>
      <c r="W985" s="3" t="inlineStr">
        <is>
          <t>392031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240.51</v>
      </c>
      <c r="AO985" s="4" t="n">
        <v>245.38</v>
      </c>
      <c r="AP985" s="3" t="n">
        <v>239.59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0.7243289305496451</v>
      </c>
      <c r="E986" s="2" t="n">
        <v>-1.755499153976308</v>
      </c>
      <c r="F986" s="3" t="n">
        <v>-2.066738428417655</v>
      </c>
      <c r="G986" s="4" t="n">
        <v>14806</v>
      </c>
      <c r="H986" s="4" t="n">
        <v>12125</v>
      </c>
      <c r="I986" s="3" t="n">
        <v>6650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12.534</v>
      </c>
      <c r="O986" s="8" t="n">
        <v>8.4855</v>
      </c>
      <c r="P986" s="3" t="n">
        <v>4.261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979962</t>
        </is>
      </c>
      <c r="V986" s="10" t="inlineStr">
        <is>
          <t>527262</t>
        </is>
      </c>
      <c r="W986" s="3" t="inlineStr">
        <is>
          <t>278476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47.28</v>
      </c>
      <c r="AO986" s="4" t="n">
        <v>46.45</v>
      </c>
      <c r="AP986" s="3" t="n">
        <v>45.49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-1.701667417755739</v>
      </c>
      <c r="E987" s="2" t="n">
        <v>-0.6473382112926626</v>
      </c>
      <c r="F987" s="3" t="n">
        <v>3.054745468640407</v>
      </c>
      <c r="G987" s="4" t="n">
        <v>2088</v>
      </c>
      <c r="H987" s="4" t="n">
        <v>5377</v>
      </c>
      <c r="I987" s="3" t="n">
        <v>5988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1.6735</v>
      </c>
      <c r="O987" s="8" t="n">
        <v>6.5188</v>
      </c>
      <c r="P987" s="3" t="n">
        <v>5.4902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2978</t>
        </is>
      </c>
      <c r="V987" s="10" t="inlineStr">
        <is>
          <t>12620</t>
        </is>
      </c>
      <c r="W987" s="3" t="inlineStr">
        <is>
          <t>9824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2726.55</v>
      </c>
      <c r="AO987" s="4" t="n">
        <v>2708.9</v>
      </c>
      <c r="AP987" s="3" t="n">
        <v>2791.65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-2.284690334863924</v>
      </c>
      <c r="E988" s="2" t="n">
        <v>-0.46418338108882</v>
      </c>
      <c r="F988" s="3" t="n">
        <v>0.8866371120962555</v>
      </c>
      <c r="G988" s="4" t="n">
        <v>30947</v>
      </c>
      <c r="H988" s="4" t="n">
        <v>45336</v>
      </c>
      <c r="I988" s="3" t="n">
        <v>33329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38.7481</v>
      </c>
      <c r="O988" s="8" t="n">
        <v>53.1671</v>
      </c>
      <c r="P988" s="3" t="n">
        <v>47.081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194163</t>
        </is>
      </c>
      <c r="V988" s="10" t="inlineStr">
        <is>
          <t>299675</t>
        </is>
      </c>
      <c r="W988" s="3" t="inlineStr">
        <is>
          <t>271735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872.5</v>
      </c>
      <c r="AO988" s="4" t="n">
        <v>868.45</v>
      </c>
      <c r="AP988" s="3" t="n">
        <v>876.15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-0.9962517261787245</v>
      </c>
      <c r="E989" s="2" t="n">
        <v>-2.216797847962547</v>
      </c>
      <c r="F989" s="3" t="n">
        <v>0.636812878903663</v>
      </c>
      <c r="G989" s="4" t="n">
        <v>8841</v>
      </c>
      <c r="H989" s="4" t="n">
        <v>6977</v>
      </c>
      <c r="I989" s="3" t="n">
        <v>9087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11.6081</v>
      </c>
      <c r="O989" s="8" t="n">
        <v>8.4474</v>
      </c>
      <c r="P989" s="3" t="n">
        <v>8.594900000000001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258419</t>
        </is>
      </c>
      <c r="V989" s="10" t="inlineStr">
        <is>
          <t>177001</t>
        </is>
      </c>
      <c r="W989" s="3" t="inlineStr">
        <is>
          <t>148526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200.74</v>
      </c>
      <c r="AO989" s="4" t="n">
        <v>196.29</v>
      </c>
      <c r="AP989" s="3" t="n">
        <v>197.54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-2.325581395348832</v>
      </c>
      <c r="E990" s="2" t="n">
        <v>-2.040816326530614</v>
      </c>
      <c r="F990" s="3" t="n">
        <v>-2.083333333333335</v>
      </c>
      <c r="G990" s="4" t="n">
        <v>35</v>
      </c>
      <c r="H990" s="4" t="n">
        <v>32</v>
      </c>
      <c r="I990" s="3" t="n">
        <v>55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0.0534</v>
      </c>
      <c r="O990" s="8" t="n">
        <v>0.0347</v>
      </c>
      <c r="P990" s="3" t="n">
        <v>0.0306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2.94</v>
      </c>
      <c r="AO990" s="4" t="n">
        <v>2.88</v>
      </c>
      <c r="AP990" s="3" t="n">
        <v>2.82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-0.2953543688773234</v>
      </c>
      <c r="E991" s="2" t="n">
        <v>3.034654304935267</v>
      </c>
      <c r="F991" s="3" t="n">
        <v>-1.834761711420063</v>
      </c>
      <c r="G991" s="4" t="n">
        <v>55373</v>
      </c>
      <c r="H991" s="4" t="n">
        <v>59492</v>
      </c>
      <c r="I991" s="3" t="n">
        <v>55579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248.1205</v>
      </c>
      <c r="O991" s="8" t="n">
        <v>200.6283</v>
      </c>
      <c r="P991" s="3" t="n">
        <v>189.7611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221943</t>
        </is>
      </c>
      <c r="V991" s="10" t="inlineStr">
        <is>
          <t>192947</t>
        </is>
      </c>
      <c r="W991" s="3" t="inlineStr">
        <is>
          <t>240320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4422.25</v>
      </c>
      <c r="AO991" s="4" t="n">
        <v>4556.45</v>
      </c>
      <c r="AP991" s="3" t="n">
        <v>4472.85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1.396545387725098</v>
      </c>
      <c r="E992" s="2" t="n">
        <v>1.857557085900686</v>
      </c>
      <c r="F992" s="3" t="n">
        <v>-2.366337514456006</v>
      </c>
      <c r="G992" s="4" t="n">
        <v>25497</v>
      </c>
      <c r="H992" s="4" t="n">
        <v>30058</v>
      </c>
      <c r="I992" s="3" t="n">
        <v>15848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39.1705</v>
      </c>
      <c r="O992" s="8" t="n">
        <v>39.8347</v>
      </c>
      <c r="P992" s="3" t="n">
        <v>16.6293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1415650</t>
        </is>
      </c>
      <c r="V992" s="10" t="inlineStr">
        <is>
          <t>1211037</t>
        </is>
      </c>
      <c r="W992" s="3" t="inlineStr">
        <is>
          <t>600151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110.36</v>
      </c>
      <c r="AO992" s="4" t="n">
        <v>112.41</v>
      </c>
      <c r="AP992" s="3" t="n">
        <v>109.75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4.995309568480303</v>
      </c>
      <c r="E993" s="2" t="n">
        <v>2.847889211525575</v>
      </c>
      <c r="F993" s="3" t="n">
        <v>-4.995113475947443</v>
      </c>
      <c r="G993" s="4" t="n">
        <v>8485</v>
      </c>
      <c r="H993" s="4" t="n">
        <v>6125</v>
      </c>
      <c r="I993" s="3" t="n">
        <v>1664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25.6946</v>
      </c>
      <c r="O993" s="8" t="n">
        <v>13.7206</v>
      </c>
      <c r="P993" s="3" t="n">
        <v>5.4856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314738</t>
        </is>
      </c>
      <c r="V993" s="10" t="inlineStr">
        <is>
          <t>156112</t>
        </is>
      </c>
      <c r="W993" s="3" t="inlineStr">
        <is>
          <t>75116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447.7</v>
      </c>
      <c r="AO993" s="4" t="n">
        <v>460.45</v>
      </c>
      <c r="AP993" s="3" t="n">
        <v>437.45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-0.8208766151507497</v>
      </c>
      <c r="E994" s="2" t="n">
        <v>-1.629796147754559</v>
      </c>
      <c r="F994" s="3" t="n">
        <v>0.3479796405941705</v>
      </c>
      <c r="G994" s="4" t="n">
        <v>14248</v>
      </c>
      <c r="H994" s="4" t="n">
        <v>12804</v>
      </c>
      <c r="I994" s="3" t="n">
        <v>5859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11.3913</v>
      </c>
      <c r="O994" s="8" t="n">
        <v>15.5021</v>
      </c>
      <c r="P994" s="3" t="n">
        <v>5.6372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246008</t>
        </is>
      </c>
      <c r="V994" s="10" t="inlineStr">
        <is>
          <t>451341</t>
        </is>
      </c>
      <c r="W994" s="3" t="inlineStr">
        <is>
          <t>84963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195.73</v>
      </c>
      <c r="AO994" s="4" t="n">
        <v>192.54</v>
      </c>
      <c r="AP994" s="3" t="n">
        <v>193.21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0.8297320656871205</v>
      </c>
      <c r="E995" s="2" t="n">
        <v>0.622892736727815</v>
      </c>
      <c r="F995" s="3" t="n">
        <v>-1.942298955020454</v>
      </c>
      <c r="G995" s="4" t="n">
        <v>63</v>
      </c>
      <c r="H995" s="4" t="n">
        <v>36</v>
      </c>
      <c r="I995" s="3" t="n">
        <v>41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0.0286</v>
      </c>
      <c r="O995" s="8" t="n">
        <v>0.043</v>
      </c>
      <c r="P995" s="3" t="n">
        <v>0.0591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174.99</v>
      </c>
      <c r="AO995" s="4" t="n">
        <v>176.08</v>
      </c>
      <c r="AP995" s="3" t="n">
        <v>172.66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-1.603466955579635</v>
      </c>
      <c r="E996" s="2" t="n">
        <v>2.855465022388614</v>
      </c>
      <c r="F996" s="3" t="n">
        <v>-1.420211247502148</v>
      </c>
      <c r="G996" s="4" t="n">
        <v>20800</v>
      </c>
      <c r="H996" s="4" t="n">
        <v>29124</v>
      </c>
      <c r="I996" s="3" t="n">
        <v>9356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26.9579</v>
      </c>
      <c r="O996" s="8" t="n">
        <v>41.51439999999999</v>
      </c>
      <c r="P996" s="3" t="n">
        <v>7.706799999999999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227275</t>
        </is>
      </c>
      <c r="V996" s="10" t="inlineStr">
        <is>
          <t>276056</t>
        </is>
      </c>
      <c r="W996" s="3" t="inlineStr">
        <is>
          <t>59638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681.15</v>
      </c>
      <c r="AO996" s="4" t="n">
        <v>700.6</v>
      </c>
      <c r="AP996" s="3" t="n">
        <v>690.65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2.336932406448743</v>
      </c>
      <c r="E997" s="2" t="n">
        <v>8.281543575661233</v>
      </c>
      <c r="F997" s="3" t="n">
        <v>-6.740523224773091</v>
      </c>
      <c r="G997" s="4" t="n">
        <v>7181</v>
      </c>
      <c r="H997" s="4" t="n">
        <v>29864</v>
      </c>
      <c r="I997" s="3" t="n">
        <v>10431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3.6679</v>
      </c>
      <c r="O997" s="8" t="n">
        <v>24.2555</v>
      </c>
      <c r="P997" s="3" t="n">
        <v>5.6372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57131</t>
        </is>
      </c>
      <c r="V997" s="10" t="inlineStr">
        <is>
          <t>168410</t>
        </is>
      </c>
      <c r="W997" s="3" t="inlineStr">
        <is>
          <t>89598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345.95</v>
      </c>
      <c r="AO997" s="4" t="n">
        <v>374.6</v>
      </c>
      <c r="AP997" s="3" t="n">
        <v>349.35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1.170960187353637</v>
      </c>
      <c r="E998" s="2" t="n">
        <v>-3.806584362139927</v>
      </c>
      <c r="F998" s="3" t="n">
        <v>0.2005347593582964</v>
      </c>
      <c r="G998" s="4" t="n">
        <v>48853</v>
      </c>
      <c r="H998" s="4" t="n">
        <v>11675</v>
      </c>
      <c r="I998" s="3" t="n">
        <v>8547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48.0658</v>
      </c>
      <c r="O998" s="8" t="n">
        <v>7.5318</v>
      </c>
      <c r="P998" s="3" t="n">
        <v>5.2944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1319518</t>
        </is>
      </c>
      <c r="V998" s="10" t="inlineStr">
        <is>
          <t>393903</t>
        </is>
      </c>
      <c r="W998" s="3" t="inlineStr">
        <is>
          <t>242102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77.76000000000001</v>
      </c>
      <c r="AO998" s="4" t="n">
        <v>74.8</v>
      </c>
      <c r="AP998" s="3" t="n">
        <v>74.95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1.569589209074189</v>
      </c>
      <c r="E999" s="2" t="n">
        <v>-2.812990462392851</v>
      </c>
      <c r="F999" s="3" t="n">
        <v>2.819875776397511</v>
      </c>
      <c r="G999" s="4" t="n">
        <v>1392</v>
      </c>
      <c r="H999" s="4" t="n">
        <v>618</v>
      </c>
      <c r="I999" s="3" t="n">
        <v>1043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0.2279</v>
      </c>
      <c r="O999" s="8" t="n">
        <v>0.1443</v>
      </c>
      <c r="P999" s="3" t="n">
        <v>0.1822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13955</t>
        </is>
      </c>
      <c r="V999" s="10" t="inlineStr">
        <is>
          <t>7472</t>
        </is>
      </c>
      <c r="W999" s="3" t="inlineStr">
        <is>
          <t>12651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82.83</v>
      </c>
      <c r="AO999" s="4" t="n">
        <v>80.5</v>
      </c>
      <c r="AP999" s="3" t="n">
        <v>82.77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-4.381793478260879</v>
      </c>
      <c r="E1000" s="2" t="n">
        <v>-0.4262877442273444</v>
      </c>
      <c r="F1000" s="3" t="n">
        <v>1.819479129504096</v>
      </c>
      <c r="G1000" s="4" t="n">
        <v>397</v>
      </c>
      <c r="H1000" s="4" t="n">
        <v>481</v>
      </c>
      <c r="I1000" s="3" t="n">
        <v>197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0.098</v>
      </c>
      <c r="O1000" s="8" t="n">
        <v>0.0678</v>
      </c>
      <c r="P1000" s="3" t="n">
        <v>0.0336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22868</t>
        </is>
      </c>
      <c r="V1000" s="10" t="inlineStr">
        <is>
          <t>10696</t>
        </is>
      </c>
      <c r="W1000" s="3" t="inlineStr">
        <is>
          <t>8053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28.15</v>
      </c>
      <c r="AO1000" s="4" t="n">
        <v>28.03</v>
      </c>
      <c r="AP1000" s="3" t="n">
        <v>28.54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3.11673037341957</v>
      </c>
      <c r="E1001" s="2" t="n">
        <v>4.323627876522084</v>
      </c>
      <c r="F1001" s="3" t="n">
        <v>19.99939260803985</v>
      </c>
      <c r="G1001" s="4" t="n">
        <v>1991</v>
      </c>
      <c r="H1001" s="4" t="n">
        <v>7798</v>
      </c>
      <c r="I1001" s="3" t="n">
        <v>16676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3.481</v>
      </c>
      <c r="O1001" s="8" t="n">
        <v>15.8392</v>
      </c>
      <c r="P1001" s="3" t="n">
        <v>95.08590000000001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3892</t>
        </is>
      </c>
      <c r="V1001" s="10" t="inlineStr">
        <is>
          <t>13422</t>
        </is>
      </c>
      <c r="W1001" s="3" t="inlineStr">
        <is>
          <t>34499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4734.45</v>
      </c>
      <c r="AO1001" s="4" t="n">
        <v>4939.15</v>
      </c>
      <c r="AP1001" s="3" t="n">
        <v>5926.95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2.703547429285837</v>
      </c>
      <c r="E1002" s="2" t="n">
        <v>-1.110772976262944</v>
      </c>
      <c r="F1002" s="3" t="n">
        <v>-1.446376365594703</v>
      </c>
      <c r="G1002" s="4" t="n">
        <v>483</v>
      </c>
      <c r="H1002" s="4" t="n">
        <v>371</v>
      </c>
      <c r="I1002" s="3" t="n">
        <v>412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0.4815</v>
      </c>
      <c r="O1002" s="8" t="n">
        <v>0.313</v>
      </c>
      <c r="P1002" s="3" t="n">
        <v>0.2462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9497</t>
        </is>
      </c>
      <c r="V1002" s="10" t="inlineStr">
        <is>
          <t>5960</t>
        </is>
      </c>
      <c r="W1002" s="3" t="inlineStr">
        <is>
          <t>5274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328.6</v>
      </c>
      <c r="AO1002" s="4" t="n">
        <v>324.95</v>
      </c>
      <c r="AP1002" s="3" t="n">
        <v>320.25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-1.122709791462628</v>
      </c>
      <c r="E1003" s="2" t="n">
        <v>-0.7489188993308047</v>
      </c>
      <c r="F1003" s="3" t="n">
        <v>0.03164325876883825</v>
      </c>
      <c r="G1003" s="4" t="n">
        <v>11506</v>
      </c>
      <c r="H1003" s="4" t="n">
        <v>5411</v>
      </c>
      <c r="I1003" s="3" t="n">
        <v>5644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12.701</v>
      </c>
      <c r="O1003" s="8" t="n">
        <v>6.0701</v>
      </c>
      <c r="P1003" s="3" t="n">
        <v>5.5186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22701</t>
        </is>
      </c>
      <c r="V1003" s="10" t="inlineStr">
        <is>
          <t>16077</t>
        </is>
      </c>
      <c r="W1003" s="3" t="inlineStr">
        <is>
          <t>15869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2069.65</v>
      </c>
      <c r="AO1003" s="4" t="n">
        <v>2054.15</v>
      </c>
      <c r="AP1003" s="3" t="n">
        <v>2054.8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-3.564981949458484</v>
      </c>
      <c r="E1004" s="2" t="n">
        <v>-2.896583996256439</v>
      </c>
      <c r="F1004" s="3" t="n">
        <v>-2.503493807527339</v>
      </c>
      <c r="G1004" s="4" t="n">
        <v>1858</v>
      </c>
      <c r="H1004" s="4" t="n">
        <v>1981</v>
      </c>
      <c r="I1004" s="3" t="n">
        <v>1508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2.3522</v>
      </c>
      <c r="O1004" s="8" t="n">
        <v>1.3817</v>
      </c>
      <c r="P1004" s="3" t="n">
        <v>1.2289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6115</t>
        </is>
      </c>
      <c r="V1004" s="10" t="inlineStr">
        <is>
          <t>3648</t>
        </is>
      </c>
      <c r="W1004" s="3" t="inlineStr">
        <is>
          <t>3445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2137</v>
      </c>
      <c r="AO1004" s="4" t="n">
        <v>2075.1</v>
      </c>
      <c r="AP1004" s="3" t="n">
        <v>2023.15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2.772561581796092</v>
      </c>
      <c r="E1005" s="2" t="n">
        <v>-1.322012037833185</v>
      </c>
      <c r="F1005" s="3" t="n">
        <v>1.993246922993133</v>
      </c>
      <c r="G1005" s="4" t="n">
        <v>20414</v>
      </c>
      <c r="H1005" s="4" t="n">
        <v>13045</v>
      </c>
      <c r="I1005" s="3" t="n">
        <v>41881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19.4554</v>
      </c>
      <c r="O1005" s="8" t="n">
        <v>9.4948</v>
      </c>
      <c r="P1005" s="3" t="n">
        <v>41.8148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134969</t>
        </is>
      </c>
      <c r="V1005" s="10" t="inlineStr">
        <is>
          <t>69382</t>
        </is>
      </c>
      <c r="W1005" s="3" t="inlineStr">
        <is>
          <t>227697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465.2</v>
      </c>
      <c r="AO1005" s="4" t="n">
        <v>459.05</v>
      </c>
      <c r="AP1005" s="3" t="n">
        <v>468.2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0.01448225923244355</v>
      </c>
      <c r="E1006" s="2" t="n">
        <v>-0.4054445409788688</v>
      </c>
      <c r="F1006" s="3" t="n">
        <v>-1.439371910439078</v>
      </c>
      <c r="G1006" s="4" t="n">
        <v>7565</v>
      </c>
      <c r="H1006" s="4" t="n">
        <v>6022</v>
      </c>
      <c r="I1006" s="3" t="n">
        <v>8074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6.8439</v>
      </c>
      <c r="O1006" s="8" t="n">
        <v>4.6764</v>
      </c>
      <c r="P1006" s="3" t="n">
        <v>5.4496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78618</t>
        </is>
      </c>
      <c r="V1006" s="10" t="inlineStr">
        <is>
          <t>61893</t>
        </is>
      </c>
      <c r="W1006" s="3" t="inlineStr">
        <is>
          <t>71817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345.3</v>
      </c>
      <c r="AO1006" s="4" t="n">
        <v>343.9</v>
      </c>
      <c r="AP1006" s="3" t="n">
        <v>338.95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-1.152398871119473</v>
      </c>
      <c r="E1007" s="2" t="n">
        <v>1.034975017844397</v>
      </c>
      <c r="F1007" s="3" t="n">
        <v>1.989874013893795</v>
      </c>
      <c r="G1007" s="4" t="n">
        <v>11594</v>
      </c>
      <c r="H1007" s="4" t="n">
        <v>16076</v>
      </c>
      <c r="I1007" s="3" t="n">
        <v>20289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16.7587</v>
      </c>
      <c r="O1007" s="8" t="n">
        <v>21.523</v>
      </c>
      <c r="P1007" s="3" t="n">
        <v>30.1635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35417</t>
        </is>
      </c>
      <c r="V1007" s="10" t="inlineStr">
        <is>
          <t>55709</t>
        </is>
      </c>
      <c r="W1007" s="3" t="inlineStr">
        <is>
          <t>53550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2101.5</v>
      </c>
      <c r="AO1007" s="4" t="n">
        <v>2123.25</v>
      </c>
      <c r="AP1007" s="3" t="n">
        <v>2165.5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1.436835936022989</v>
      </c>
      <c r="E1008" s="2" t="n">
        <v>2.717411562977601</v>
      </c>
      <c r="F1008" s="3" t="n">
        <v>1.79634199448396</v>
      </c>
      <c r="G1008" s="4" t="n">
        <v>15050</v>
      </c>
      <c r="H1008" s="4" t="n">
        <v>47572</v>
      </c>
      <c r="I1008" s="3" t="n">
        <v>26416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25.0388</v>
      </c>
      <c r="O1008" s="8" t="n">
        <v>74.7761</v>
      </c>
      <c r="P1008" s="3" t="n">
        <v>48.9003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109441</t>
        </is>
      </c>
      <c r="V1008" s="10" t="inlineStr">
        <is>
          <t>288901</t>
        </is>
      </c>
      <c r="W1008" s="3" t="inlineStr">
        <is>
          <t>252171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1341.35</v>
      </c>
      <c r="AO1008" s="4" t="n">
        <v>1377.8</v>
      </c>
      <c r="AP1008" s="3" t="n">
        <v>1402.55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-0.7109913881066109</v>
      </c>
      <c r="E1009" s="2" t="n">
        <v>1.150171826956276</v>
      </c>
      <c r="F1009" s="3" t="n">
        <v>1.52316858078728</v>
      </c>
      <c r="G1009" s="4" t="n">
        <v>1389</v>
      </c>
      <c r="H1009" s="4" t="n">
        <v>2051</v>
      </c>
      <c r="I1009" s="3" t="n">
        <v>1789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2.1364</v>
      </c>
      <c r="O1009" s="8" t="n">
        <v>3.8362</v>
      </c>
      <c r="P1009" s="3" t="n">
        <v>3.794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1717</t>
        </is>
      </c>
      <c r="V1009" s="10" t="inlineStr">
        <is>
          <t>2459</t>
        </is>
      </c>
      <c r="W1009" s="3" t="inlineStr">
        <is>
          <t>3391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6081.7</v>
      </c>
      <c r="AO1009" s="4" t="n">
        <v>6151.65</v>
      </c>
      <c r="AP1009" s="3" t="n">
        <v>6245.35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0.521380491031481</v>
      </c>
      <c r="E1010" s="2" t="n">
        <v>3.514611960518684</v>
      </c>
      <c r="F1010" s="3" t="n">
        <v>0.639419661219755</v>
      </c>
      <c r="G1010" s="4" t="n">
        <v>7928</v>
      </c>
      <c r="H1010" s="4" t="n">
        <v>18629</v>
      </c>
      <c r="I1010" s="3" t="n">
        <v>10316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8.741900000000001</v>
      </c>
      <c r="O1010" s="8" t="n">
        <v>23.6587</v>
      </c>
      <c r="P1010" s="3" t="n">
        <v>10.5362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39004</t>
        </is>
      </c>
      <c r="V1010" s="10" t="inlineStr">
        <is>
          <t>105242</t>
        </is>
      </c>
      <c r="W1010" s="3" t="inlineStr">
        <is>
          <t>47649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1291.75</v>
      </c>
      <c r="AO1010" s="4" t="n">
        <v>1337.15</v>
      </c>
      <c r="AP1010" s="3" t="n">
        <v>1345.7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3.875066686066254</v>
      </c>
      <c r="E1011" s="2" t="n">
        <v>-0.3548417219161543</v>
      </c>
      <c r="F1011" s="3" t="n">
        <v>-0.7309530503232939</v>
      </c>
      <c r="G1011" s="4" t="n">
        <v>11926</v>
      </c>
      <c r="H1011" s="4" t="n">
        <v>4646</v>
      </c>
      <c r="I1011" s="3" t="n">
        <v>4014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8.7539</v>
      </c>
      <c r="O1011" s="8" t="n">
        <v>3.1251</v>
      </c>
      <c r="P1011" s="3" t="n">
        <v>2.0733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190892</t>
        </is>
      </c>
      <c r="V1011" s="10" t="inlineStr">
        <is>
          <t>60529</t>
        </is>
      </c>
      <c r="W1011" s="3" t="inlineStr">
        <is>
          <t>46375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214.18</v>
      </c>
      <c r="AO1011" s="4" t="n">
        <v>213.42</v>
      </c>
      <c r="AP1011" s="3" t="n">
        <v>211.86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-0.5650515609549372</v>
      </c>
      <c r="E1012" s="2" t="n">
        <v>1.569825259269793</v>
      </c>
      <c r="F1012" s="3" t="n">
        <v>1.132946359885294</v>
      </c>
      <c r="G1012" s="4" t="n">
        <v>2344</v>
      </c>
      <c r="H1012" s="4" t="n">
        <v>5764</v>
      </c>
      <c r="I1012" s="3" t="n">
        <v>7161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2.1732</v>
      </c>
      <c r="O1012" s="8" t="n">
        <v>4.0413</v>
      </c>
      <c r="P1012" s="3" t="n">
        <v>6.942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21056</t>
        </is>
      </c>
      <c r="V1012" s="10" t="inlineStr">
        <is>
          <t>38637</t>
        </is>
      </c>
      <c r="W1012" s="3" t="inlineStr">
        <is>
          <t>61290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703.9</v>
      </c>
      <c r="AO1012" s="4" t="n">
        <v>714.95</v>
      </c>
      <c r="AP1012" s="3" t="n">
        <v>723.05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-3.170327393286368</v>
      </c>
      <c r="E1013" s="2" t="n">
        <v>-1.005777872886794</v>
      </c>
      <c r="F1013" s="3" t="n">
        <v>-3.393860786856896</v>
      </c>
      <c r="G1013" s="4" t="n">
        <v>2332</v>
      </c>
      <c r="H1013" s="4" t="n">
        <v>1621</v>
      </c>
      <c r="I1013" s="3" t="n">
        <v>1610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2.6626</v>
      </c>
      <c r="O1013" s="8" t="n">
        <v>1.8013</v>
      </c>
      <c r="P1013" s="3" t="n">
        <v>1.5345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46.73</v>
      </c>
      <c r="AO1013" s="4" t="n">
        <v>46.26</v>
      </c>
      <c r="AP1013" s="3" t="n">
        <v>44.69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0.3908976685746291</v>
      </c>
      <c r="E1014" s="2" t="n">
        <v>-2.211097204839379</v>
      </c>
      <c r="F1014" s="3" t="n">
        <v>-0.9812286689419923</v>
      </c>
      <c r="G1014" s="4" t="n">
        <v>16508</v>
      </c>
      <c r="H1014" s="4" t="n">
        <v>18903</v>
      </c>
      <c r="I1014" s="3" t="n">
        <v>19669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40.2763</v>
      </c>
      <c r="O1014" s="8" t="n">
        <v>48.0585</v>
      </c>
      <c r="P1014" s="3" t="n">
        <v>47.88760000000001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548472</t>
        </is>
      </c>
      <c r="V1014" s="10" t="inlineStr">
        <is>
          <t>860752</t>
        </is>
      </c>
      <c r="W1014" s="3" t="inlineStr">
        <is>
          <t>788461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359.55</v>
      </c>
      <c r="AO1014" s="4" t="n">
        <v>351.6</v>
      </c>
      <c r="AP1014" s="3" t="n">
        <v>348.15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-0.8109934669970701</v>
      </c>
      <c r="E1015" s="2" t="n">
        <v>1.498977969566197</v>
      </c>
      <c r="F1015" s="3" t="n">
        <v>-0.4922801521593173</v>
      </c>
      <c r="G1015" s="4" t="n">
        <v>2184</v>
      </c>
      <c r="H1015" s="4" t="n">
        <v>2094</v>
      </c>
      <c r="I1015" s="3" t="n">
        <v>1787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1.0399</v>
      </c>
      <c r="O1015" s="8" t="n">
        <v>0.9787</v>
      </c>
      <c r="P1015" s="3" t="n">
        <v>0.6802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137890</t>
        </is>
      </c>
      <c r="V1015" s="10" t="inlineStr">
        <is>
          <t>122768</t>
        </is>
      </c>
      <c r="W1015" s="3" t="inlineStr">
        <is>
          <t>80411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44.03</v>
      </c>
      <c r="AO1015" s="4" t="n">
        <v>44.69</v>
      </c>
      <c r="AP1015" s="3" t="n">
        <v>44.47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0.1886792452830322</v>
      </c>
      <c r="E1016" s="2" t="n">
        <v>-1.136437431002013</v>
      </c>
      <c r="F1016" s="3" t="n">
        <v>0.13794009458748</v>
      </c>
      <c r="G1016" s="4" t="n">
        <v>5465</v>
      </c>
      <c r="H1016" s="4" t="n">
        <v>3795</v>
      </c>
      <c r="I1016" s="3" t="n">
        <v>5116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2.2507</v>
      </c>
      <c r="O1016" s="8" t="n">
        <v>1.7189</v>
      </c>
      <c r="P1016" s="3" t="n">
        <v>1.664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58411</t>
        </is>
      </c>
      <c r="V1016" s="10" t="inlineStr">
        <is>
          <t>60422</t>
        </is>
      </c>
      <c r="W1016" s="3" t="inlineStr">
        <is>
          <t>52888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153.99</v>
      </c>
      <c r="AO1016" s="4" t="n">
        <v>152.24</v>
      </c>
      <c r="AP1016" s="3" t="n">
        <v>152.45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1.420226778146831</v>
      </c>
      <c r="E1017" s="2" t="n">
        <v>-0.4630152456239439</v>
      </c>
      <c r="F1017" s="3" t="n">
        <v>1.418198320853188</v>
      </c>
      <c r="G1017" s="4" t="n">
        <v>8843</v>
      </c>
      <c r="H1017" s="4" t="n">
        <v>5814</v>
      </c>
      <c r="I1017" s="3" t="n">
        <v>7078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7.964700000000001</v>
      </c>
      <c r="O1017" s="8" t="n">
        <v>4.9892</v>
      </c>
      <c r="P1017" s="3" t="n">
        <v>11.0062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76650</t>
        </is>
      </c>
      <c r="V1017" s="10" t="inlineStr">
        <is>
          <t>58666</t>
        </is>
      </c>
      <c r="W1017" s="3" t="inlineStr">
        <is>
          <t>190426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442.75</v>
      </c>
      <c r="AO1017" s="4" t="n">
        <v>440.7</v>
      </c>
      <c r="AP1017" s="3" t="n">
        <v>446.95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0.6745627108008467</v>
      </c>
      <c r="E1018" s="2" t="n">
        <v>-1.41799766264121</v>
      </c>
      <c r="F1018" s="3" t="n">
        <v>0.8654074132616763</v>
      </c>
      <c r="G1018" s="4" t="n">
        <v>9584</v>
      </c>
      <c r="H1018" s="4" t="n">
        <v>8105</v>
      </c>
      <c r="I1018" s="3" t="n">
        <v>5085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7.911799999999999</v>
      </c>
      <c r="O1018" s="8" t="n">
        <v>8.974400000000001</v>
      </c>
      <c r="P1018" s="3" t="n">
        <v>4.172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115688</t>
        </is>
      </c>
      <c r="V1018" s="10" t="inlineStr">
        <is>
          <t>192026</t>
        </is>
      </c>
      <c r="W1018" s="3" t="inlineStr">
        <is>
          <t>91980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256.7</v>
      </c>
      <c r="AO1018" s="4" t="n">
        <v>253.06</v>
      </c>
      <c r="AP1018" s="3" t="n">
        <v>255.25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1.119253449361651</v>
      </c>
      <c r="E1020" s="2" t="n">
        <v>0.5322009907997221</v>
      </c>
      <c r="F1020" s="3" t="n">
        <v>-0.1745839551713534</v>
      </c>
      <c r="G1020" s="4" t="n">
        <v>328896</v>
      </c>
      <c r="H1020" s="4" t="n">
        <v>229568</v>
      </c>
      <c r="I1020" s="3" t="n">
        <v>259063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1639.3867</v>
      </c>
      <c r="O1020" s="8" t="n">
        <v>3373.9072</v>
      </c>
      <c r="P1020" s="3" t="n">
        <v>746.9563000000001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5543240</t>
        </is>
      </c>
      <c r="V1020" s="10" t="inlineStr">
        <is>
          <t>14426663</t>
        </is>
      </c>
      <c r="W1020" s="3" t="inlineStr">
        <is>
          <t>2237668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1948000</v>
      </c>
      <c r="AC1020" s="5" t="n">
        <v>9108400</v>
      </c>
      <c r="AD1020" s="4" t="n">
        <v>6779</v>
      </c>
      <c r="AE1020" s="4" t="n">
        <v>11845</v>
      </c>
      <c r="AF1020" s="5" t="n">
        <v>30328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1779.35</v>
      </c>
      <c r="AL1020" s="4" t="n">
        <v>1785.85</v>
      </c>
      <c r="AM1020" s="5" t="n">
        <v>1782.45</v>
      </c>
      <c r="AN1020" s="4" t="n">
        <v>1766.25</v>
      </c>
      <c r="AO1020" s="4" t="n">
        <v>1775.65</v>
      </c>
      <c r="AP1020" s="3" t="n">
        <v>1772.55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1.047951730708167</v>
      </c>
      <c r="E1033" s="2" t="n">
        <v>-2.011313639220618</v>
      </c>
      <c r="F1033" s="3" t="n">
        <v>-2.645926876202692</v>
      </c>
      <c r="G1033" s="4" t="n">
        <v>6103</v>
      </c>
      <c r="H1033" s="4" t="n">
        <v>5649</v>
      </c>
      <c r="I1033" s="3" t="n">
        <v>4755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2.8047</v>
      </c>
      <c r="O1033" s="8" t="n">
        <v>2.5558</v>
      </c>
      <c r="P1033" s="3" t="n">
        <v>1.7309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188126</t>
        </is>
      </c>
      <c r="V1033" s="10" t="inlineStr">
        <is>
          <t>138086</t>
        </is>
      </c>
      <c r="W1033" s="3" t="inlineStr">
        <is>
          <t>123287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63.64</v>
      </c>
      <c r="AO1033" s="4" t="n">
        <v>62.36</v>
      </c>
      <c r="AP1033" s="3" t="n">
        <v>60.71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1.59162920934345</v>
      </c>
      <c r="E1034" s="2" t="n">
        <v>3.844201058968581</v>
      </c>
      <c r="F1034" s="3" t="n">
        <v>-1.138506670391839</v>
      </c>
      <c r="G1034" s="4" t="n">
        <v>7199</v>
      </c>
      <c r="H1034" s="4" t="n">
        <v>10930</v>
      </c>
      <c r="I1034" s="3" t="n">
        <v>5583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3.8013</v>
      </c>
      <c r="O1034" s="8" t="n">
        <v>7.621799999999999</v>
      </c>
      <c r="P1034" s="3" t="n">
        <v>2.86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123347</t>
        </is>
      </c>
      <c r="V1034" s="10" t="inlineStr">
        <is>
          <t>170446</t>
        </is>
      </c>
      <c r="W1034" s="3" t="inlineStr">
        <is>
          <t>99081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137.87</v>
      </c>
      <c r="AO1034" s="4" t="n">
        <v>143.17</v>
      </c>
      <c r="AP1034" s="3" t="n">
        <v>141.54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2.93848267440085</v>
      </c>
      <c r="E1035" s="2" t="n">
        <v>5.086379476532946</v>
      </c>
      <c r="F1035" s="3" t="n">
        <v>-1.305298807591896</v>
      </c>
      <c r="G1035" s="4" t="n">
        <v>1471</v>
      </c>
      <c r="H1035" s="4" t="n">
        <v>2629</v>
      </c>
      <c r="I1035" s="3" t="n">
        <v>795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0.5951</v>
      </c>
      <c r="O1035" s="8" t="n">
        <v>1.5138</v>
      </c>
      <c r="P1035" s="3" t="n">
        <v>0.3477000000000001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24545</t>
        </is>
      </c>
      <c r="V1035" s="10" t="inlineStr">
        <is>
          <t>59789</t>
        </is>
      </c>
      <c r="W1035" s="3" t="inlineStr">
        <is>
          <t>16443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134.87</v>
      </c>
      <c r="AO1035" s="4" t="n">
        <v>141.73</v>
      </c>
      <c r="AP1035" s="3" t="n">
        <v>139.88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-0.8527477427265608</v>
      </c>
      <c r="E1036" s="2" t="n">
        <v>-0.7448423182865815</v>
      </c>
      <c r="F1036" s="3" t="n">
        <v>-0.9486591340299605</v>
      </c>
      <c r="G1036" s="4" t="n">
        <v>10138</v>
      </c>
      <c r="H1036" s="4" t="n">
        <v>12791</v>
      </c>
      <c r="I1036" s="3" t="n">
        <v>10641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22.2687</v>
      </c>
      <c r="O1036" s="8" t="n">
        <v>28.7982</v>
      </c>
      <c r="P1036" s="3" t="n">
        <v>21.3107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74306</t>
        </is>
      </c>
      <c r="V1036" s="10" t="inlineStr">
        <is>
          <t>92224</t>
        </is>
      </c>
      <c r="W1036" s="3" t="inlineStr">
        <is>
          <t>72983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1778.9</v>
      </c>
      <c r="AO1036" s="4" t="n">
        <v>1765.65</v>
      </c>
      <c r="AP1036" s="3" t="n">
        <v>1748.9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0.5963003264417766</v>
      </c>
      <c r="E1037" s="2" t="n">
        <v>0.1081689165801315</v>
      </c>
      <c r="F1037" s="3" t="n">
        <v>1.42628689977093</v>
      </c>
      <c r="G1037" s="4" t="n">
        <v>22906</v>
      </c>
      <c r="H1037" s="4" t="n">
        <v>31676</v>
      </c>
      <c r="I1037" s="3" t="n">
        <v>33015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71.5457</v>
      </c>
      <c r="O1037" s="8" t="n">
        <v>60.9337</v>
      </c>
      <c r="P1037" s="3" t="n">
        <v>63.699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433241</t>
        </is>
      </c>
      <c r="V1037" s="10" t="inlineStr">
        <is>
          <t>340957</t>
        </is>
      </c>
      <c r="W1037" s="3" t="inlineStr">
        <is>
          <t>366045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1155.6</v>
      </c>
      <c r="AO1037" s="4" t="n">
        <v>1156.85</v>
      </c>
      <c r="AP1037" s="3" t="n">
        <v>1173.35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2.424382359732164</v>
      </c>
      <c r="E1038" s="2" t="n">
        <v>2.328352441066604</v>
      </c>
      <c r="F1038" s="3" t="n">
        <v>1.306058221872541</v>
      </c>
      <c r="G1038" s="4" t="n">
        <v>50377</v>
      </c>
      <c r="H1038" s="4" t="n">
        <v>118876</v>
      </c>
      <c r="I1038" s="3" t="n">
        <v>56157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143.452</v>
      </c>
      <c r="O1038" s="8" t="n">
        <v>420.0146</v>
      </c>
      <c r="P1038" s="3" t="n">
        <v>151.2577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539891</t>
        </is>
      </c>
      <c r="V1038" s="10" t="inlineStr">
        <is>
          <t>1071314</t>
        </is>
      </c>
      <c r="W1038" s="3" t="inlineStr">
        <is>
          <t>397790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1552.6</v>
      </c>
      <c r="AO1038" s="4" t="n">
        <v>1588.75</v>
      </c>
      <c r="AP1038" s="3" t="n">
        <v>1609.5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1.770922593544701</v>
      </c>
      <c r="E1039" s="2" t="n">
        <v>-1.044063991018799</v>
      </c>
      <c r="F1039" s="3" t="n">
        <v>1.196891485620279</v>
      </c>
      <c r="G1039" s="4" t="n">
        <v>21229</v>
      </c>
      <c r="H1039" s="4" t="n">
        <v>13976</v>
      </c>
      <c r="I1039" s="3" t="n">
        <v>17367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31.6563</v>
      </c>
      <c r="O1039" s="8" t="n">
        <v>17.7996</v>
      </c>
      <c r="P1039" s="3" t="n">
        <v>16.4375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148252</t>
        </is>
      </c>
      <c r="V1039" s="10" t="inlineStr">
        <is>
          <t>112931</t>
        </is>
      </c>
      <c r="W1039" s="3" t="inlineStr">
        <is>
          <t>96305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890.75</v>
      </c>
      <c r="AO1039" s="4" t="n">
        <v>881.45</v>
      </c>
      <c r="AP1039" s="3" t="n">
        <v>892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0.848021283671437</v>
      </c>
      <c r="E1040" s="2" t="n">
        <v>-1.830173124484752</v>
      </c>
      <c r="F1040" s="3" t="n">
        <v>-1.041316761840768</v>
      </c>
      <c r="G1040" s="4" t="n">
        <v>23219</v>
      </c>
      <c r="H1040" s="4" t="n">
        <v>20419</v>
      </c>
      <c r="I1040" s="3" t="n">
        <v>17603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69.48020000000001</v>
      </c>
      <c r="O1040" s="8" t="n">
        <v>46.1348</v>
      </c>
      <c r="P1040" s="3" t="n">
        <v>38.4123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1391081</t>
        </is>
      </c>
      <c r="V1040" s="10" t="inlineStr">
        <is>
          <t>842096</t>
        </is>
      </c>
      <c r="W1040" s="3" t="inlineStr">
        <is>
          <t>662648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303.25</v>
      </c>
      <c r="AO1040" s="4" t="n">
        <v>297.7</v>
      </c>
      <c r="AP1040" s="3" t="n">
        <v>294.6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1.262661301512433</v>
      </c>
      <c r="E1041" s="2" t="n">
        <v>-2.274595779665677</v>
      </c>
      <c r="F1041" s="3" t="n">
        <v>-1.135726303982036</v>
      </c>
      <c r="G1041" s="4" t="n">
        <v>423</v>
      </c>
      <c r="H1041" s="4" t="n">
        <v>406</v>
      </c>
      <c r="I1041" s="3" t="n">
        <v>825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0.248</v>
      </c>
      <c r="O1041" s="8" t="n">
        <v>0.09369999999999999</v>
      </c>
      <c r="P1041" s="3" t="n">
        <v>0.1202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23900</t>
        </is>
      </c>
      <c r="V1041" s="10" t="inlineStr">
        <is>
          <t>5243</t>
        </is>
      </c>
      <c r="W1041" s="3" t="inlineStr">
        <is>
          <t>7532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72.98</v>
      </c>
      <c r="AO1041" s="4" t="n">
        <v>71.31999999999999</v>
      </c>
      <c r="AP1041" s="3" t="n">
        <v>70.51000000000001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1.754385964912265</v>
      </c>
      <c r="E1042" s="2" t="n">
        <v>1.970443349753697</v>
      </c>
      <c r="F1042" s="3" t="n">
        <v>4.83091787439614</v>
      </c>
      <c r="G1042" s="4" t="n">
        <v>9</v>
      </c>
      <c r="H1042" s="4" t="n">
        <v>13</v>
      </c>
      <c r="I1042" s="3" t="n">
        <v>37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0.0017</v>
      </c>
      <c r="O1042" s="8" t="n">
        <v>0.0027</v>
      </c>
      <c r="P1042" s="3" t="n">
        <v>0.006999999999999999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4.06</v>
      </c>
      <c r="AO1042" s="4" t="n">
        <v>4.14</v>
      </c>
      <c r="AP1042" s="3" t="n">
        <v>4.34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5.040288016458099</v>
      </c>
      <c r="E1043" s="2" t="n">
        <v>-1.109841684347979</v>
      </c>
      <c r="F1043" s="3" t="n">
        <v>-2.90476976398746</v>
      </c>
      <c r="G1043" s="4" t="n">
        <v>7538</v>
      </c>
      <c r="H1043" s="4" t="n">
        <v>2431</v>
      </c>
      <c r="I1043" s="3" t="n">
        <v>2082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12.3301</v>
      </c>
      <c r="O1043" s="8" t="n">
        <v>2.491</v>
      </c>
      <c r="P1043" s="3" t="n">
        <v>2.2165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269970</t>
        </is>
      </c>
      <c r="V1043" s="10" t="inlineStr">
        <is>
          <t>51131</t>
        </is>
      </c>
      <c r="W1043" s="3" t="inlineStr">
        <is>
          <t>51123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306.35</v>
      </c>
      <c r="AO1043" s="4" t="n">
        <v>302.95</v>
      </c>
      <c r="AP1043" s="3" t="n">
        <v>294.15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-0.5161751929268621</v>
      </c>
      <c r="E1044" s="2" t="n">
        <v>-3.030925716634134</v>
      </c>
      <c r="F1044" s="3" t="n">
        <v>0.9853782581055381</v>
      </c>
      <c r="G1044" s="4" t="n">
        <v>2939</v>
      </c>
      <c r="H1044" s="4" t="n">
        <v>2490</v>
      </c>
      <c r="I1044" s="3" t="n">
        <v>2480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4.4154</v>
      </c>
      <c r="O1044" s="8" t="n">
        <v>4.278</v>
      </c>
      <c r="P1044" s="3" t="n">
        <v>2.4938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150593</t>
        </is>
      </c>
      <c r="V1044" s="10" t="inlineStr">
        <is>
          <t>158666</t>
        </is>
      </c>
      <c r="W1044" s="3" t="inlineStr">
        <is>
          <t>77558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194.66</v>
      </c>
      <c r="AO1044" s="4" t="n">
        <v>188.76</v>
      </c>
      <c r="AP1044" s="3" t="n">
        <v>190.62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0.6951340615690197</v>
      </c>
      <c r="E1045" s="2" t="n">
        <v>-1.77514792899408</v>
      </c>
      <c r="F1045" s="3" t="n">
        <v>-0.953815261044183</v>
      </c>
      <c r="G1045" s="4" t="n">
        <v>2114</v>
      </c>
      <c r="H1045" s="4" t="n">
        <v>1852</v>
      </c>
      <c r="I1045" s="3" t="n">
        <v>1967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0.9506</v>
      </c>
      <c r="O1045" s="8" t="n">
        <v>0.8589</v>
      </c>
      <c r="P1045" s="3" t="n">
        <v>1.2609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311554</t>
        </is>
      </c>
      <c r="V1045" s="10" t="inlineStr">
        <is>
          <t>318898</t>
        </is>
      </c>
      <c r="W1045" s="3" t="inlineStr">
        <is>
          <t>472382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20.28</v>
      </c>
      <c r="AO1045" s="4" t="n">
        <v>19.92</v>
      </c>
      <c r="AP1045" s="3" t="n">
        <v>19.73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1.099982114111969</v>
      </c>
      <c r="E1046" s="2" t="n">
        <v>-0.05307386112339874</v>
      </c>
      <c r="F1046" s="3" t="n">
        <v>-3.035666873174611</v>
      </c>
      <c r="G1046" s="4" t="n">
        <v>2684</v>
      </c>
      <c r="H1046" s="4" t="n">
        <v>1745</v>
      </c>
      <c r="I1046" s="3" t="n">
        <v>2306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0.9712999999999999</v>
      </c>
      <c r="O1046" s="8" t="n">
        <v>0.3971</v>
      </c>
      <c r="P1046" s="3" t="n">
        <v>0.5928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53950</t>
        </is>
      </c>
      <c r="V1046" s="10" t="inlineStr">
        <is>
          <t>17787</t>
        </is>
      </c>
      <c r="W1046" s="3" t="inlineStr">
        <is>
          <t>31391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113.05</v>
      </c>
      <c r="AO1046" s="4" t="n">
        <v>112.99</v>
      </c>
      <c r="AP1046" s="3" t="n">
        <v>109.56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0.2100350058343093</v>
      </c>
      <c r="E1047" s="2" t="n">
        <v>-3.221549448843347</v>
      </c>
      <c r="F1047" s="3" t="n">
        <v>0.7940964145343599</v>
      </c>
      <c r="G1047" s="4" t="n">
        <v>3368</v>
      </c>
      <c r="H1047" s="4" t="n">
        <v>5330</v>
      </c>
      <c r="I1047" s="3" t="n">
        <v>4413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5.2501</v>
      </c>
      <c r="O1047" s="8" t="n">
        <v>10.3008</v>
      </c>
      <c r="P1047" s="3" t="n">
        <v>4.736000000000001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57206</t>
        </is>
      </c>
      <c r="V1047" s="10" t="inlineStr">
        <is>
          <t>128275</t>
        </is>
      </c>
      <c r="W1047" s="3" t="inlineStr">
        <is>
          <t>45589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644.1</v>
      </c>
      <c r="AO1047" s="4" t="n">
        <v>623.35</v>
      </c>
      <c r="AP1047" s="3" t="n">
        <v>628.3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0.5134259810877226</v>
      </c>
      <c r="E1048" s="2" t="n">
        <v>3.034646263268499</v>
      </c>
      <c r="F1048" s="3" t="n">
        <v>-0.144334856867945</v>
      </c>
      <c r="G1048" s="4" t="n">
        <v>4411</v>
      </c>
      <c r="H1048" s="4" t="n">
        <v>8016</v>
      </c>
      <c r="I1048" s="3" t="n">
        <v>39145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7.334</v>
      </c>
      <c r="O1048" s="8" t="n">
        <v>16.7381</v>
      </c>
      <c r="P1048" s="3" t="n">
        <v>103.3081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6930</t>
        </is>
      </c>
      <c r="V1048" s="10" t="inlineStr">
        <is>
          <t>21280</t>
        </is>
      </c>
      <c r="W1048" s="3" t="inlineStr">
        <is>
          <t>51876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4639.75</v>
      </c>
      <c r="AO1048" s="4" t="n">
        <v>4780.55</v>
      </c>
      <c r="AP1048" s="3" t="n">
        <v>4773.65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8.583805754626162</v>
      </c>
      <c r="E1049" s="2" t="n">
        <v>-5.299709402551342</v>
      </c>
      <c r="F1049" s="3" t="n">
        <v>5.268632651999789</v>
      </c>
      <c r="G1049" s="4" t="n">
        <v>33490</v>
      </c>
      <c r="H1049" s="4" t="n">
        <v>40901</v>
      </c>
      <c r="I1049" s="3" t="n">
        <v>32913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60.6967</v>
      </c>
      <c r="O1049" s="8" t="n">
        <v>48.9549</v>
      </c>
      <c r="P1049" s="3" t="n">
        <v>35.1348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214450</t>
        </is>
      </c>
      <c r="V1049" s="10" t="inlineStr">
        <is>
          <t>222387</t>
        </is>
      </c>
      <c r="W1049" s="3" t="inlineStr">
        <is>
          <t>149272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1015.15</v>
      </c>
      <c r="AO1049" s="4" t="n">
        <v>961.35</v>
      </c>
      <c r="AP1049" s="3" t="n">
        <v>1012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-2.608695652173922</v>
      </c>
      <c r="E1050" s="2" t="n">
        <v>4.761904761904766</v>
      </c>
      <c r="F1050" s="3" t="n">
        <v>2.840909090909093</v>
      </c>
      <c r="G1050" s="4" t="n">
        <v>1830</v>
      </c>
      <c r="H1050" s="4" t="n">
        <v>2593</v>
      </c>
      <c r="I1050" s="3" t="n">
        <v>1965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0.6961000000000001</v>
      </c>
      <c r="O1050" s="8" t="n">
        <v>1.0296</v>
      </c>
      <c r="P1050" s="3" t="n">
        <v>0.6570999999999999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937484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6.72</v>
      </c>
      <c r="AO1050" s="4" t="n">
        <v>7.04</v>
      </c>
      <c r="AP1050" s="3" t="n">
        <v>7.24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0.9531184845416096</v>
      </c>
      <c r="E1051" s="2" t="n">
        <v>6.809464802029849</v>
      </c>
      <c r="F1051" s="3" t="n">
        <v>3.242914756090826</v>
      </c>
      <c r="G1051" s="4" t="n">
        <v>6345</v>
      </c>
      <c r="H1051" s="4" t="n">
        <v>55174</v>
      </c>
      <c r="I1051" s="3" t="n">
        <v>20572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5.0803</v>
      </c>
      <c r="O1051" s="8" t="n">
        <v>72.0904</v>
      </c>
      <c r="P1051" s="3" t="n">
        <v>28.3481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28880</t>
        </is>
      </c>
      <c r="V1051" s="10" t="inlineStr">
        <is>
          <t>206908</t>
        </is>
      </c>
      <c r="W1051" s="3" t="inlineStr">
        <is>
          <t>97901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847.35</v>
      </c>
      <c r="AO1051" s="4" t="n">
        <v>905.05</v>
      </c>
      <c r="AP1051" s="3" t="n">
        <v>934.4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0.3868638239339752</v>
      </c>
      <c r="E1052" s="2" t="n">
        <v>2.701892609403096</v>
      </c>
      <c r="F1052" s="3" t="n">
        <v>-1.559307900771319</v>
      </c>
      <c r="G1052" s="4" t="n">
        <v>4066</v>
      </c>
      <c r="H1052" s="4" t="n">
        <v>12584</v>
      </c>
      <c r="I1052" s="3" t="n">
        <v>5089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3.5587</v>
      </c>
      <c r="O1052" s="8" t="n">
        <v>14.5998</v>
      </c>
      <c r="P1052" s="3" t="n">
        <v>3.2507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16575</t>
        </is>
      </c>
      <c r="V1052" s="10" t="inlineStr">
        <is>
          <t>56725</t>
        </is>
      </c>
      <c r="W1052" s="3" t="inlineStr">
        <is>
          <t>13404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1167.7</v>
      </c>
      <c r="AO1052" s="4" t="n">
        <v>1199.25</v>
      </c>
      <c r="AP1052" s="3" t="n">
        <v>1180.55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3.045260235335594</v>
      </c>
      <c r="E1053" s="2" t="n">
        <v>-1.415618852108461</v>
      </c>
      <c r="F1053" s="3" t="n">
        <v>-1.492343065376772</v>
      </c>
      <c r="G1053" s="4" t="n">
        <v>45644</v>
      </c>
      <c r="H1053" s="4" t="n">
        <v>39507</v>
      </c>
      <c r="I1053" s="3" t="n">
        <v>21622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112.0782</v>
      </c>
      <c r="O1053" s="8" t="n">
        <v>54.0819</v>
      </c>
      <c r="P1053" s="3" t="n">
        <v>32.4521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2131963</t>
        </is>
      </c>
      <c r="V1053" s="10" t="inlineStr">
        <is>
          <t>1287941</t>
        </is>
      </c>
      <c r="W1053" s="3" t="inlineStr">
        <is>
          <t>819738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233.82</v>
      </c>
      <c r="AO1053" s="4" t="n">
        <v>230.51</v>
      </c>
      <c r="AP1053" s="3" t="n">
        <v>227.07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-0.5333333333333418</v>
      </c>
      <c r="E1054" s="2" t="n">
        <v>0.4177317787892112</v>
      </c>
      <c r="F1054" s="3" t="n">
        <v>1.049298398112503</v>
      </c>
      <c r="G1054" s="4" t="n">
        <v>4719</v>
      </c>
      <c r="H1054" s="4" t="n">
        <v>3200</v>
      </c>
      <c r="I1054" s="3" t="n">
        <v>7889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2.8727</v>
      </c>
      <c r="O1054" s="8" t="n">
        <v>1.9072</v>
      </c>
      <c r="P1054" s="3" t="n">
        <v>3.764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100540</t>
        </is>
      </c>
      <c r="V1054" s="10" t="inlineStr">
        <is>
          <t>75903</t>
        </is>
      </c>
      <c r="W1054" s="3" t="inlineStr">
        <is>
          <t>78740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160.39</v>
      </c>
      <c r="AO1054" s="4" t="n">
        <v>161.06</v>
      </c>
      <c r="AP1054" s="3" t="n">
        <v>162.75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-3.096099718536392</v>
      </c>
      <c r="E1056" s="2" t="n">
        <v>4.764868603042887</v>
      </c>
      <c r="F1056" s="3" t="n">
        <v>-2.323585715228734</v>
      </c>
      <c r="G1056" s="4" t="n">
        <v>132</v>
      </c>
      <c r="H1056" s="4" t="n">
        <v>210</v>
      </c>
      <c r="I1056" s="3" t="n">
        <v>121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0.176</v>
      </c>
      <c r="O1056" s="8" t="n">
        <v>0.443</v>
      </c>
      <c r="P1056" s="3" t="n">
        <v>0.2105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144.6</v>
      </c>
      <c r="AO1056" s="4" t="n">
        <v>151.49</v>
      </c>
      <c r="AP1056" s="3" t="n">
        <v>147.97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0.3487358326067929</v>
      </c>
      <c r="E1057" s="2" t="n">
        <v>0.0868809730668965</v>
      </c>
      <c r="F1057" s="3" t="n">
        <v>0.434027777777784</v>
      </c>
      <c r="G1057" s="4" t="n">
        <v>310</v>
      </c>
      <c r="H1057" s="4" t="n">
        <v>359</v>
      </c>
      <c r="I1057" s="3" t="n">
        <v>532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0.06519999999999999</v>
      </c>
      <c r="O1057" s="8" t="n">
        <v>0.0571</v>
      </c>
      <c r="P1057" s="3" t="n">
        <v>0.0983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17681</t>
        </is>
      </c>
      <c r="V1057" s="10" t="inlineStr">
        <is>
          <t>16712</t>
        </is>
      </c>
      <c r="W1057" s="3" t="inlineStr">
        <is>
          <t>22740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23.02</v>
      </c>
      <c r="AO1057" s="4" t="n">
        <v>23.04</v>
      </c>
      <c r="AP1057" s="3" t="n">
        <v>23.14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0.7353078401731825</v>
      </c>
      <c r="E1058" s="2" t="n">
        <v>-0.9392889564073553</v>
      </c>
      <c r="F1058" s="3" t="n">
        <v>0.6040770525528367</v>
      </c>
      <c r="G1058" s="4" t="n">
        <v>28795</v>
      </c>
      <c r="H1058" s="4" t="n">
        <v>29067</v>
      </c>
      <c r="I1058" s="3" t="n">
        <v>22646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59.78149999999999</v>
      </c>
      <c r="O1058" s="8" t="n">
        <v>78.4179</v>
      </c>
      <c r="P1058" s="3" t="n">
        <v>36.2985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140888</t>
        </is>
      </c>
      <c r="V1058" s="10" t="inlineStr">
        <is>
          <t>205586</t>
        </is>
      </c>
      <c r="W1058" s="3" t="inlineStr">
        <is>
          <t>69194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42300</v>
      </c>
      <c r="AC1058" s="5" t="n">
        <v>225600</v>
      </c>
      <c r="AD1058" s="4" t="n">
        <v>212</v>
      </c>
      <c r="AE1058" s="4" t="n">
        <v>439</v>
      </c>
      <c r="AF1058" s="5" t="n">
        <v>1310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2721.45</v>
      </c>
      <c r="AL1058" s="4" t="n">
        <v>2687.95</v>
      </c>
      <c r="AM1058" s="5" t="n">
        <v>2700.8</v>
      </c>
      <c r="AN1058" s="4" t="n">
        <v>2698.85</v>
      </c>
      <c r="AO1058" s="4" t="n">
        <v>2673.5</v>
      </c>
      <c r="AP1058" s="3" t="n">
        <v>2689.65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-0.2702168325314682</v>
      </c>
      <c r="E1059" s="2" t="n">
        <v>0.5022468939994841</v>
      </c>
      <c r="F1059" s="3" t="n">
        <v>1.065228826933177</v>
      </c>
      <c r="G1059" s="4" t="n">
        <v>364</v>
      </c>
      <c r="H1059" s="4" t="n">
        <v>417</v>
      </c>
      <c r="I1059" s="3" t="n">
        <v>593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0.1767</v>
      </c>
      <c r="O1059" s="8" t="n">
        <v>0.2133</v>
      </c>
      <c r="P1059" s="3" t="n">
        <v>0.3063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6595</t>
        </is>
      </c>
      <c r="V1059" s="10" t="inlineStr">
        <is>
          <t>5794</t>
        </is>
      </c>
      <c r="W1059" s="3" t="inlineStr">
        <is>
          <t>11735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151.32</v>
      </c>
      <c r="AO1059" s="4" t="n">
        <v>152.08</v>
      </c>
      <c r="AP1059" s="3" t="n">
        <v>153.7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-1.599674642445598</v>
      </c>
      <c r="E1060" s="2" t="n">
        <v>-1.432802920713643</v>
      </c>
      <c r="F1060" s="3" t="n">
        <v>3.040044727094835</v>
      </c>
      <c r="G1060" s="4" t="n">
        <v>4935</v>
      </c>
      <c r="H1060" s="4" t="n">
        <v>3568</v>
      </c>
      <c r="I1060" s="3" t="n">
        <v>4935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3.7087</v>
      </c>
      <c r="O1060" s="8" t="n">
        <v>2.6304</v>
      </c>
      <c r="P1060" s="3" t="n">
        <v>9.5259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23161</t>
        </is>
      </c>
      <c r="V1060" s="10" t="inlineStr">
        <is>
          <t>14390</t>
        </is>
      </c>
      <c r="W1060" s="3" t="inlineStr">
        <is>
          <t>98106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725.85</v>
      </c>
      <c r="AO1060" s="4" t="n">
        <v>715.45</v>
      </c>
      <c r="AP1060" s="3" t="n">
        <v>737.2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-0.9939178163477296</v>
      </c>
      <c r="E1061" s="2" t="n">
        <v>-0.2397362900809144</v>
      </c>
      <c r="F1061" s="3" t="n">
        <v>-0.9011715229798739</v>
      </c>
      <c r="G1061" s="4" t="n">
        <v>10517</v>
      </c>
      <c r="H1061" s="4" t="n">
        <v>12773</v>
      </c>
      <c r="I1061" s="3" t="n">
        <v>7974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7.5471</v>
      </c>
      <c r="O1061" s="8" t="n">
        <v>7.4566</v>
      </c>
      <c r="P1061" s="3" t="n">
        <v>4.4957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120944</t>
        </is>
      </c>
      <c r="V1061" s="10" t="inlineStr">
        <is>
          <t>115954</t>
        </is>
      </c>
      <c r="W1061" s="3" t="inlineStr">
        <is>
          <t>70898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333.7</v>
      </c>
      <c r="AO1061" s="4" t="n">
        <v>332.9</v>
      </c>
      <c r="AP1061" s="3" t="n">
        <v>329.9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-1.157308186883839</v>
      </c>
      <c r="E1062" s="2" t="n">
        <v>0.3469210754553419</v>
      </c>
      <c r="F1062" s="3" t="n">
        <v>0.08643042350907336</v>
      </c>
      <c r="G1062" s="4" t="n">
        <v>515</v>
      </c>
      <c r="H1062" s="4" t="n">
        <v>230</v>
      </c>
      <c r="I1062" s="3" t="n">
        <v>224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0.1493</v>
      </c>
      <c r="O1062" s="8" t="n">
        <v>0.0453</v>
      </c>
      <c r="P1062" s="3" t="n">
        <v>0.0488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35942</t>
        </is>
      </c>
      <c r="V1062" s="10" t="inlineStr">
        <is>
          <t>13978</t>
        </is>
      </c>
      <c r="W1062" s="3" t="inlineStr">
        <is>
          <t>16008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23.06</v>
      </c>
      <c r="AO1062" s="4" t="n">
        <v>23.14</v>
      </c>
      <c r="AP1062" s="3" t="n">
        <v>23.16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1.270801815431167</v>
      </c>
      <c r="E1063" s="2" t="n">
        <v>3.097301065630916</v>
      </c>
      <c r="F1063" s="3" t="n">
        <v>-0.6761978361669242</v>
      </c>
      <c r="G1063" s="4" t="n">
        <v>3195</v>
      </c>
      <c r="H1063" s="4" t="n">
        <v>15410</v>
      </c>
      <c r="I1063" s="3" t="n">
        <v>3813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8.6159</v>
      </c>
      <c r="O1063" s="8" t="n">
        <v>25.0998</v>
      </c>
      <c r="P1063" s="3" t="n">
        <v>9.0236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502.05</v>
      </c>
      <c r="AO1063" s="4" t="n">
        <v>517.6</v>
      </c>
      <c r="AP1063" s="3" t="n">
        <v>514.1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-0.3472222222222272</v>
      </c>
      <c r="F1064" s="3" t="n">
        <v>1.95121951219513</v>
      </c>
      <c r="G1064" s="4" t="n">
        <v>119</v>
      </c>
      <c r="H1064" s="4" t="n">
        <v>112</v>
      </c>
      <c r="I1064" s="3" t="n">
        <v>96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0.0584</v>
      </c>
      <c r="O1064" s="8" t="n">
        <v>0.0759</v>
      </c>
      <c r="P1064" s="3" t="n">
        <v>0.0576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14.4</v>
      </c>
      <c r="AO1064" s="4" t="n">
        <v>14.35</v>
      </c>
      <c r="AP1064" s="3" t="n">
        <v>14.63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0.5809225049378413</v>
      </c>
      <c r="E1065" s="2" t="n">
        <v>-0.6584267067113371</v>
      </c>
      <c r="F1065" s="3" t="n">
        <v>-0.1511627906976691</v>
      </c>
      <c r="G1065" s="4" t="n">
        <v>14869</v>
      </c>
      <c r="H1065" s="4" t="n">
        <v>18382</v>
      </c>
      <c r="I1065" s="3" t="n">
        <v>14968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29.7181</v>
      </c>
      <c r="O1065" s="8" t="n">
        <v>47.0348</v>
      </c>
      <c r="P1065" s="3" t="n">
        <v>25.4223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254129</t>
        </is>
      </c>
      <c r="V1065" s="10" t="inlineStr">
        <is>
          <t>357622</t>
        </is>
      </c>
      <c r="W1065" s="3" t="inlineStr">
        <is>
          <t>239968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623900</v>
      </c>
      <c r="AC1065" s="5" t="n">
        <v>3823300</v>
      </c>
      <c r="AD1065" s="4" t="n">
        <v>595</v>
      </c>
      <c r="AE1065" s="4" t="n">
        <v>1339</v>
      </c>
      <c r="AF1065" s="5" t="n">
        <v>3582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436.2</v>
      </c>
      <c r="AL1065" s="4" t="n">
        <v>432.45</v>
      </c>
      <c r="AM1065" s="5" t="n">
        <v>432.05</v>
      </c>
      <c r="AN1065" s="4" t="n">
        <v>432.85</v>
      </c>
      <c r="AO1065" s="4" t="n">
        <v>430</v>
      </c>
      <c r="AP1065" s="3" t="n">
        <v>429.35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0.6035578144853916</v>
      </c>
      <c r="E1066" s="2" t="n">
        <v>-1.041995579412699</v>
      </c>
      <c r="F1066" s="3" t="n">
        <v>2.074026802807909</v>
      </c>
      <c r="G1066" s="4" t="n">
        <v>318</v>
      </c>
      <c r="H1066" s="4" t="n">
        <v>427</v>
      </c>
      <c r="I1066" s="3" t="n">
        <v>809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0.154</v>
      </c>
      <c r="O1066" s="8" t="n">
        <v>0.1555</v>
      </c>
      <c r="P1066" s="3" t="n">
        <v>0.2117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35157</t>
        </is>
      </c>
      <c r="V1066" s="10" t="inlineStr">
        <is>
          <t>26073</t>
        </is>
      </c>
      <c r="W1066" s="3" t="inlineStr">
        <is>
          <t>15420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31.67</v>
      </c>
      <c r="AO1066" s="4" t="n">
        <v>31.34</v>
      </c>
      <c r="AP1066" s="3" t="n">
        <v>31.99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0.2304355412226878</v>
      </c>
      <c r="E1067" s="2" t="n">
        <v>-2.154991295996158</v>
      </c>
      <c r="F1067" s="3" t="n">
        <v>0.01472392638036587</v>
      </c>
      <c r="G1067" s="4" t="n">
        <v>967</v>
      </c>
      <c r="H1067" s="4" t="n">
        <v>3016</v>
      </c>
      <c r="I1067" s="3" t="n">
        <v>1757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4.0907</v>
      </c>
      <c r="O1067" s="8" t="n">
        <v>12.7553</v>
      </c>
      <c r="P1067" s="3" t="n">
        <v>6.580800000000001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1500</t>
        </is>
      </c>
      <c r="V1067" s="10" t="inlineStr">
        <is>
          <t>4769</t>
        </is>
      </c>
      <c r="W1067" s="3" t="inlineStr">
        <is>
          <t>2217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16659</v>
      </c>
      <c r="AO1067" s="4" t="n">
        <v>16300</v>
      </c>
      <c r="AP1067" s="3" t="n">
        <v>16302.4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1.754385964912282</v>
      </c>
      <c r="E1068" s="2" t="n">
        <v>1.724137931034484</v>
      </c>
      <c r="F1068" s="3" t="n">
        <v>1.977401129943498</v>
      </c>
      <c r="G1068" s="4" t="n">
        <v>44</v>
      </c>
      <c r="H1068" s="4" t="n">
        <v>45</v>
      </c>
      <c r="I1068" s="3" t="n">
        <v>46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0.0283</v>
      </c>
      <c r="O1068" s="8" t="n">
        <v>0.0177</v>
      </c>
      <c r="P1068" s="3" t="n">
        <v>0.0212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3.48</v>
      </c>
      <c r="AO1068" s="4" t="n">
        <v>3.54</v>
      </c>
      <c r="AP1068" s="3" t="n">
        <v>3.61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1.442374051069705</v>
      </c>
      <c r="E1069" s="2" t="n">
        <v>0.7755629634668932</v>
      </c>
      <c r="F1069" s="3" t="n">
        <v>-0.7358401404172034</v>
      </c>
      <c r="G1069" s="4" t="n">
        <v>30089</v>
      </c>
      <c r="H1069" s="4" t="n">
        <v>51869</v>
      </c>
      <c r="I1069" s="3" t="n">
        <v>52906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42.8658</v>
      </c>
      <c r="O1069" s="8" t="n">
        <v>105.1044</v>
      </c>
      <c r="P1069" s="3" t="n">
        <v>41.2021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1154276</t>
        </is>
      </c>
      <c r="V1069" s="10" t="inlineStr">
        <is>
          <t>2487166</t>
        </is>
      </c>
      <c r="W1069" s="3" t="inlineStr">
        <is>
          <t>1478667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146.99</v>
      </c>
      <c r="AO1069" s="4" t="n">
        <v>148.13</v>
      </c>
      <c r="AP1069" s="3" t="n">
        <v>147.04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0.1798099152324693</v>
      </c>
      <c r="E1070" s="2" t="n">
        <v>-0.3076923076923012</v>
      </c>
      <c r="F1070" s="3" t="n">
        <v>3.266460905349784</v>
      </c>
      <c r="G1070" s="4" t="n">
        <v>164</v>
      </c>
      <c r="H1070" s="4" t="n">
        <v>111</v>
      </c>
      <c r="I1070" s="3" t="n">
        <v>479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0.0555</v>
      </c>
      <c r="O1070" s="8" t="n">
        <v>0.0403</v>
      </c>
      <c r="P1070" s="3" t="n">
        <v>0.3003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9976</t>
        </is>
      </c>
      <c r="V1070" s="10" t="inlineStr">
        <is>
          <t>7360</t>
        </is>
      </c>
      <c r="W1070" s="3" t="inlineStr">
        <is>
          <t>48995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</v>
      </c>
      <c r="AO1070" s="4" t="n">
        <v>38.88</v>
      </c>
      <c r="AP1070" s="3" t="n">
        <v>40.15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-2.767122106805736</v>
      </c>
      <c r="E1071" s="2" t="n">
        <v>-0.669355911166271</v>
      </c>
      <c r="F1071" s="3" t="n">
        <v>-1.655658693323816</v>
      </c>
      <c r="G1071" s="4" t="n">
        <v>2135</v>
      </c>
      <c r="H1071" s="4" t="n">
        <v>1004</v>
      </c>
      <c r="I1071" s="3" t="n">
        <v>1156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0.7641</v>
      </c>
      <c r="O1071" s="8" t="n">
        <v>0.272</v>
      </c>
      <c r="P1071" s="3" t="n">
        <v>0.2446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8597</t>
        </is>
      </c>
      <c r="V1071" s="10" t="inlineStr">
        <is>
          <t>2033</t>
        </is>
      </c>
      <c r="W1071" s="3" t="inlineStr">
        <is>
          <t>3010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225.59</v>
      </c>
      <c r="AO1071" s="4" t="n">
        <v>224.08</v>
      </c>
      <c r="AP1071" s="3" t="n">
        <v>220.37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-0.00798945392083541</v>
      </c>
      <c r="E1072" s="2" t="n">
        <v>0.8429547361271987</v>
      </c>
      <c r="F1072" s="3" t="n">
        <v>1.081530782029958</v>
      </c>
      <c r="G1072" s="4" t="n">
        <v>2794</v>
      </c>
      <c r="H1072" s="4" t="n">
        <v>2563</v>
      </c>
      <c r="I1072" s="3" t="n">
        <v>4587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4.512799999999999</v>
      </c>
      <c r="O1072" s="8" t="n">
        <v>2.1569</v>
      </c>
      <c r="P1072" s="3" t="n">
        <v>3.4784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23346</t>
        </is>
      </c>
      <c r="V1072" s="10" t="inlineStr">
        <is>
          <t>8938</t>
        </is>
      </c>
      <c r="W1072" s="3" t="inlineStr">
        <is>
          <t>16007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1251.55</v>
      </c>
      <c r="AO1072" s="4" t="n">
        <v>1262.1</v>
      </c>
      <c r="AP1072" s="3" t="n">
        <v>1275.75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19.99999999999999</v>
      </c>
      <c r="E1073" s="2" t="n">
        <v>15.69579288025891</v>
      </c>
      <c r="F1073" s="3" t="n">
        <v>-1.608391608391611</v>
      </c>
      <c r="G1073" s="4" t="n">
        <v>1956</v>
      </c>
      <c r="H1073" s="4" t="n">
        <v>19328</v>
      </c>
      <c r="I1073" s="3" t="n">
        <v>8370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3.0822</v>
      </c>
      <c r="O1073" s="8" t="n">
        <v>21.9287</v>
      </c>
      <c r="P1073" s="3" t="n">
        <v>4.0156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1716518</t>
        </is>
      </c>
      <c r="V1073" s="10" t="inlineStr">
        <is>
          <t>4462951</t>
        </is>
      </c>
      <c r="W1073" s="3" t="inlineStr">
        <is>
          <t>1239915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12.36</v>
      </c>
      <c r="AO1073" s="4" t="n">
        <v>14.3</v>
      </c>
      <c r="AP1073" s="3" t="n">
        <v>14.07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-4.228243021346467</v>
      </c>
      <c r="E1074" s="2" t="n">
        <v>-3.371910272896132</v>
      </c>
      <c r="F1074" s="3" t="n">
        <v>0.7836758834836712</v>
      </c>
      <c r="G1074" s="4" t="n">
        <v>154</v>
      </c>
      <c r="H1074" s="4" t="n">
        <v>107</v>
      </c>
      <c r="I1074" s="3" t="n">
        <v>100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0.1956</v>
      </c>
      <c r="O1074" s="8" t="n">
        <v>0.09210000000000002</v>
      </c>
      <c r="P1074" s="3" t="n">
        <v>0.07190000000000001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349.95</v>
      </c>
      <c r="AO1074" s="4" t="n">
        <v>338.15</v>
      </c>
      <c r="AP1074" s="3" t="n">
        <v>340.8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-0.3875968992248078</v>
      </c>
      <c r="E1075" s="2" t="n">
        <v>-0.2779321845469548</v>
      </c>
      <c r="F1075" s="3" t="n">
        <v>0.3344481605351099</v>
      </c>
      <c r="G1075" s="4" t="n">
        <v>374</v>
      </c>
      <c r="H1075" s="4" t="n">
        <v>389</v>
      </c>
      <c r="I1075" s="3" t="n">
        <v>354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0.1943</v>
      </c>
      <c r="O1075" s="8" t="n">
        <v>0.1662</v>
      </c>
      <c r="P1075" s="3" t="n">
        <v>0.1985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68724</t>
        </is>
      </c>
      <c r="V1075" s="10" t="inlineStr">
        <is>
          <t>61128</t>
        </is>
      </c>
      <c r="W1075" s="3" t="inlineStr">
        <is>
          <t>61301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17.99</v>
      </c>
      <c r="AO1075" s="4" t="n">
        <v>17.94</v>
      </c>
      <c r="AP1075" s="3" t="n">
        <v>18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5.683886322273558</v>
      </c>
      <c r="E1076" s="2" t="n">
        <v>-2.29169426414094</v>
      </c>
      <c r="F1076" s="3" t="n">
        <v>9.029284164859005</v>
      </c>
      <c r="G1076" s="4" t="n">
        <v>4357</v>
      </c>
      <c r="H1076" s="4" t="n">
        <v>3871</v>
      </c>
      <c r="I1076" s="3" t="n">
        <v>8613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3.9699</v>
      </c>
      <c r="O1076" s="8" t="n">
        <v>3.5747</v>
      </c>
      <c r="P1076" s="3" t="n">
        <v>16.1568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49449</t>
        </is>
      </c>
      <c r="V1076" s="10" t="inlineStr">
        <is>
          <t>41772</t>
        </is>
      </c>
      <c r="W1076" s="3" t="inlineStr">
        <is>
          <t>242564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377.45</v>
      </c>
      <c r="AO1076" s="4" t="n">
        <v>368.8</v>
      </c>
      <c r="AP1076" s="3" t="n">
        <v>402.1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0.4481260184682331</v>
      </c>
      <c r="E1077" s="2" t="n">
        <v>-1.07476003785319</v>
      </c>
      <c r="F1077" s="3" t="n">
        <v>0.2938161940553436</v>
      </c>
      <c r="G1077" s="4" t="n">
        <v>33198</v>
      </c>
      <c r="H1077" s="4" t="n">
        <v>104728</v>
      </c>
      <c r="I1077" s="3" t="n">
        <v>85635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95.07090000000001</v>
      </c>
      <c r="O1077" s="8" t="n">
        <v>164.4105</v>
      </c>
      <c r="P1077" s="3" t="n">
        <v>182.403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533521</t>
        </is>
      </c>
      <c r="V1077" s="10" t="inlineStr">
        <is>
          <t>1322889</t>
        </is>
      </c>
      <c r="W1077" s="3" t="inlineStr">
        <is>
          <t>1579531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777000</v>
      </c>
      <c r="AC1077" s="5" t="n">
        <v>12890000</v>
      </c>
      <c r="AD1077" s="4" t="n">
        <v>1107</v>
      </c>
      <c r="AE1077" s="4" t="n">
        <v>1582</v>
      </c>
      <c r="AF1077" s="5" t="n">
        <v>15922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744.4</v>
      </c>
      <c r="AL1077" s="4" t="n">
        <v>736.8</v>
      </c>
      <c r="AM1077" s="5" t="n">
        <v>739.7</v>
      </c>
      <c r="AN1077" s="4" t="n">
        <v>739.7</v>
      </c>
      <c r="AO1077" s="4" t="n">
        <v>731.75</v>
      </c>
      <c r="AP1077" s="3" t="n">
        <v>733.9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-0.397479398933583</v>
      </c>
      <c r="E1078" s="2" t="n">
        <v>-0.3357991045357256</v>
      </c>
      <c r="F1078" s="3" t="n">
        <v>-0.8301186581376043</v>
      </c>
      <c r="G1078" s="4" t="n">
        <v>43454</v>
      </c>
      <c r="H1078" s="4" t="n">
        <v>64127</v>
      </c>
      <c r="I1078" s="3" t="n">
        <v>46467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199.1114</v>
      </c>
      <c r="O1078" s="8" t="n">
        <v>255.5843</v>
      </c>
      <c r="P1078" s="3" t="n">
        <v>154.7394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929071</t>
        </is>
      </c>
      <c r="V1078" s="10" t="inlineStr">
        <is>
          <t>927048</t>
        </is>
      </c>
      <c r="W1078" s="3" t="inlineStr">
        <is>
          <t>588722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1027.4</v>
      </c>
      <c r="AO1078" s="4" t="n">
        <v>1023.95</v>
      </c>
      <c r="AP1078" s="3" t="n">
        <v>1015.45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0.5109561524772562</v>
      </c>
      <c r="E1079" s="2" t="n">
        <v>1.018237082066869</v>
      </c>
      <c r="F1079" s="3" t="n">
        <v>-1.418685121107269</v>
      </c>
      <c r="G1079" s="4" t="n">
        <v>42</v>
      </c>
      <c r="H1079" s="4" t="n">
        <v>48</v>
      </c>
      <c r="I1079" s="3" t="n">
        <v>101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0.0618</v>
      </c>
      <c r="O1079" s="8" t="n">
        <v>0.1374</v>
      </c>
      <c r="P1079" s="3" t="n">
        <v>0.2922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43</t>
        </is>
      </c>
      <c r="V1079" s="10" t="inlineStr">
        <is>
          <t>172</t>
        </is>
      </c>
      <c r="W1079" s="3" t="inlineStr">
        <is>
          <t>348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6580</v>
      </c>
      <c r="AO1079" s="4" t="n">
        <v>6647</v>
      </c>
      <c r="AP1079" s="3" t="n">
        <v>6552.7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0.1173249902229219</v>
      </c>
      <c r="E1080" s="2" t="n">
        <v>-0.07812500000001221</v>
      </c>
      <c r="F1080" s="3" t="n">
        <v>0.3909304143862449</v>
      </c>
      <c r="G1080" s="4" t="n">
        <v>195</v>
      </c>
      <c r="H1080" s="4" t="n">
        <v>130</v>
      </c>
      <c r="I1080" s="3" t="n">
        <v>176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0.09089999999999999</v>
      </c>
      <c r="O1080" s="8" t="n">
        <v>0.0134</v>
      </c>
      <c r="P1080" s="3" t="n">
        <v>0.0458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34831</t>
        </is>
      </c>
      <c r="V1080" s="10" t="inlineStr">
        <is>
          <t>5060</t>
        </is>
      </c>
      <c r="W1080" s="3" t="inlineStr">
        <is>
          <t>16243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</v>
      </c>
      <c r="AO1080" s="4" t="n">
        <v>25.58</v>
      </c>
      <c r="AP1080" s="3" t="n">
        <v>25.68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0.1250537340263368</v>
      </c>
      <c r="E1081" s="2" t="n">
        <v>-0.120994496701914</v>
      </c>
      <c r="F1081" s="3" t="n">
        <v>0.3712387651426405</v>
      </c>
      <c r="G1081" s="4" t="n">
        <v>43</v>
      </c>
      <c r="H1081" s="4" t="n">
        <v>81</v>
      </c>
      <c r="I1081" s="3" t="n">
        <v>55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0.0098</v>
      </c>
      <c r="O1081" s="8" t="n">
        <v>0.0316</v>
      </c>
      <c r="P1081" s="3" t="n">
        <v>0.027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270</t>
        </is>
      </c>
      <c r="V1081" s="10" t="inlineStr">
        <is>
          <t>661</t>
        </is>
      </c>
      <c r="W1081" s="3" t="inlineStr">
        <is>
          <t>787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256.21</v>
      </c>
      <c r="AO1081" s="4" t="n">
        <v>255.9</v>
      </c>
      <c r="AP1081" s="3" t="n">
        <v>256.85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0.4292503449333113</v>
      </c>
      <c r="E1082" s="2" t="n">
        <v>0.48142972887287</v>
      </c>
      <c r="F1082" s="3" t="n">
        <v>-0.6696037301485303</v>
      </c>
      <c r="G1082" s="4" t="n">
        <v>30</v>
      </c>
      <c r="H1082" s="4" t="n">
        <v>44</v>
      </c>
      <c r="I1082" s="3" t="n">
        <v>40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0.0076</v>
      </c>
      <c r="O1082" s="8" t="n">
        <v>0.0075</v>
      </c>
      <c r="P1082" s="3" t="n">
        <v>0.0103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55</t>
        </is>
      </c>
      <c r="V1082" s="10" t="inlineStr">
        <is>
          <t>60</t>
        </is>
      </c>
      <c r="W1082" s="3" t="inlineStr">
        <is>
          <t>54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851.63</v>
      </c>
      <c r="AO1082" s="4" t="n">
        <v>855.73</v>
      </c>
      <c r="AP1082" s="3" t="n">
        <v>850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-0.7805691334166959</v>
      </c>
      <c r="E1083" s="2" t="n">
        <v>0.8096238304372749</v>
      </c>
      <c r="F1083" s="3" t="n">
        <v>-0.102284350494389</v>
      </c>
      <c r="G1083" s="4" t="n">
        <v>123</v>
      </c>
      <c r="H1083" s="4" t="n">
        <v>98</v>
      </c>
      <c r="I1083" s="3" t="n">
        <v>62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0.1203</v>
      </c>
      <c r="O1083" s="8" t="n">
        <v>0.0452</v>
      </c>
      <c r="P1083" s="3" t="n">
        <v>0.0107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1841</t>
        </is>
      </c>
      <c r="V1083" s="10" t="inlineStr">
        <is>
          <t>847</t>
        </is>
      </c>
      <c r="W1083" s="3" t="inlineStr">
        <is>
          <t>335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261.85</v>
      </c>
      <c r="AO1083" s="4" t="n">
        <v>263.97</v>
      </c>
      <c r="AP1083" s="3" t="n">
        <v>263.7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-0.1618871415356126</v>
      </c>
      <c r="E1084" s="2" t="n">
        <v>-0.9265693768820941</v>
      </c>
      <c r="F1084" s="3" t="n">
        <v>12.26326864624737</v>
      </c>
      <c r="G1084" s="4" t="n">
        <v>2902</v>
      </c>
      <c r="H1084" s="4" t="n">
        <v>4377</v>
      </c>
      <c r="I1084" s="3" t="n">
        <v>85201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4.756</v>
      </c>
      <c r="O1084" s="8" t="n">
        <v>7.2404</v>
      </c>
      <c r="P1084" s="3" t="n">
        <v>127.5917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63986</t>
        </is>
      </c>
      <c r="V1084" s="10" t="inlineStr">
        <is>
          <t>76119</t>
        </is>
      </c>
      <c r="W1084" s="3" t="inlineStr">
        <is>
          <t>565003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431.7</v>
      </c>
      <c r="AO1084" s="4" t="n">
        <v>427.7</v>
      </c>
      <c r="AP1084" s="3" t="n">
        <v>480.15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0.8388974490669366</v>
      </c>
      <c r="E1085" s="2" t="n">
        <v>0.9677419354838787</v>
      </c>
      <c r="F1085" s="3" t="n">
        <v>-0.3783420211871532</v>
      </c>
      <c r="G1085" s="4" t="n">
        <v>726</v>
      </c>
      <c r="H1085" s="4" t="n">
        <v>1606</v>
      </c>
      <c r="I1085" s="3" t="n">
        <v>3246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0.7411</v>
      </c>
      <c r="O1085" s="8" t="n">
        <v>1.1986</v>
      </c>
      <c r="P1085" s="3" t="n">
        <v>3.4631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7116</t>
        </is>
      </c>
      <c r="V1085" s="10" t="inlineStr">
        <is>
          <t>13571</t>
        </is>
      </c>
      <c r="W1085" s="3" t="inlineStr">
        <is>
          <t>17754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589</v>
      </c>
      <c r="AO1085" s="4" t="n">
        <v>594.7</v>
      </c>
      <c r="AP1085" s="3" t="n">
        <v>592.45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0.01657275439178368</v>
      </c>
      <c r="E1086" s="2" t="n">
        <v>2.270091135045575</v>
      </c>
      <c r="F1086" s="3" t="n">
        <v>-0.2592352559948189</v>
      </c>
      <c r="G1086" s="4" t="n">
        <v>3869</v>
      </c>
      <c r="H1086" s="4" t="n">
        <v>3488</v>
      </c>
      <c r="I1086" s="3" t="n">
        <v>3335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1.8877</v>
      </c>
      <c r="O1086" s="8" t="n">
        <v>1.8681</v>
      </c>
      <c r="P1086" s="3" t="n">
        <v>1.8649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14549</t>
        </is>
      </c>
      <c r="V1086" s="10" t="inlineStr">
        <is>
          <t>18333</t>
        </is>
      </c>
      <c r="W1086" s="3" t="inlineStr">
        <is>
          <t>17219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603.5</v>
      </c>
      <c r="AO1086" s="4" t="n">
        <v>617.2</v>
      </c>
      <c r="AP1086" s="3" t="n">
        <v>615.6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-2.549085417016282</v>
      </c>
      <c r="E1087" s="2" t="n">
        <v>-4.000275524788608</v>
      </c>
      <c r="F1087" s="3" t="n">
        <v>-0.6929994499055359</v>
      </c>
      <c r="G1087" s="4" t="n">
        <v>32731</v>
      </c>
      <c r="H1087" s="4" t="n">
        <v>45819</v>
      </c>
      <c r="I1087" s="3" t="n">
        <v>41211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142.5785</v>
      </c>
      <c r="O1087" s="8" t="n">
        <v>260.467</v>
      </c>
      <c r="P1087" s="3" t="n">
        <v>183.1449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57959</t>
        </is>
      </c>
      <c r="V1087" s="10" t="inlineStr">
        <is>
          <t>164393</t>
        </is>
      </c>
      <c r="W1087" s="3" t="inlineStr">
        <is>
          <t>81777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8710.65</v>
      </c>
      <c r="AO1087" s="4" t="n">
        <v>8362.200000000001</v>
      </c>
      <c r="AP1087" s="3" t="n">
        <v>8304.25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172</v>
      </c>
      <c r="H1088" s="4" t="n">
        <v>194</v>
      </c>
      <c r="I1088" s="3" t="n">
        <v>132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22.1638</v>
      </c>
      <c r="O1088" s="8" t="n">
        <v>11.7827</v>
      </c>
      <c r="P1088" s="3" t="n">
        <v>11.3435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183153</t>
        </is>
      </c>
      <c r="V1088" s="10" t="inlineStr">
        <is>
          <t>101046</t>
        </is>
      </c>
      <c r="W1088" s="3" t="inlineStr">
        <is>
          <t>85550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7979</v>
      </c>
      <c r="H1089" s="4" t="n">
        <v>7892</v>
      </c>
      <c r="I1089" s="3" t="n">
        <v>8037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387.2979</v>
      </c>
      <c r="O1089" s="8" t="n">
        <v>403.1566</v>
      </c>
      <c r="P1089" s="3" t="n">
        <v>538.66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3263114</t>
        </is>
      </c>
      <c r="V1089" s="10" t="inlineStr">
        <is>
          <t>3565234</t>
        </is>
      </c>
      <c r="W1089" s="3" t="inlineStr">
        <is>
          <t>4827498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414</v>
      </c>
      <c r="H1090" s="4" t="n">
        <v>326</v>
      </c>
      <c r="I1090" s="3" t="n">
        <v>310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50.9027</v>
      </c>
      <c r="O1090" s="8" t="n">
        <v>32.6388</v>
      </c>
      <c r="P1090" s="3" t="n">
        <v>68.80200000000001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481844</t>
        </is>
      </c>
      <c r="V1090" s="10" t="inlineStr">
        <is>
          <t>186588</t>
        </is>
      </c>
      <c r="W1090" s="3" t="inlineStr">
        <is>
          <t>615679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-0.0009999900000990894</v>
      </c>
      <c r="G1091" s="4" t="n">
        <v>34</v>
      </c>
      <c r="H1091" s="4" t="n">
        <v>31</v>
      </c>
      <c r="I1091" s="3" t="n">
        <v>41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1.0699</v>
      </c>
      <c r="O1091" s="8" t="n">
        <v>0.7984</v>
      </c>
      <c r="P1091" s="3" t="n">
        <v>1.4267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10275</t>
        </is>
      </c>
      <c r="V1091" s="10" t="inlineStr">
        <is>
          <t>7969</t>
        </is>
      </c>
      <c r="W1091" s="3" t="inlineStr">
        <is>
          <t>14266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1.674188382588449</v>
      </c>
      <c r="E1092" s="2" t="n">
        <v>-0.2004581901489126</v>
      </c>
      <c r="F1092" s="3" t="n">
        <v>6.556671449067422</v>
      </c>
      <c r="G1092" s="4" t="n">
        <v>28074</v>
      </c>
      <c r="H1092" s="4" t="n">
        <v>62567</v>
      </c>
      <c r="I1092" s="3" t="n">
        <v>90651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43.2267</v>
      </c>
      <c r="O1092" s="8" t="n">
        <v>129.3896</v>
      </c>
      <c r="P1092" s="3" t="n">
        <v>211.2815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2680300</t>
        </is>
      </c>
      <c r="V1092" s="10" t="inlineStr">
        <is>
          <t>5031633</t>
        </is>
      </c>
      <c r="W1092" s="3" t="inlineStr">
        <is>
          <t>10653458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69.84</v>
      </c>
      <c r="AO1092" s="4" t="n">
        <v>69.7</v>
      </c>
      <c r="AP1092" s="3" t="n">
        <v>74.27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2.545505265360206</v>
      </c>
      <c r="E1093" s="2" t="n">
        <v>-0.07480957562568936</v>
      </c>
      <c r="F1093" s="3" t="n">
        <v>-0.8235214047505552</v>
      </c>
      <c r="G1093" s="4" t="n">
        <v>14205</v>
      </c>
      <c r="H1093" s="4" t="n">
        <v>11792</v>
      </c>
      <c r="I1093" s="3" t="n">
        <v>16812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20.4746</v>
      </c>
      <c r="O1093" s="8" t="n">
        <v>19.0217</v>
      </c>
      <c r="P1093" s="3" t="n">
        <v>46.1075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165018</t>
        </is>
      </c>
      <c r="V1093" s="10" t="inlineStr">
        <is>
          <t>159982</t>
        </is>
      </c>
      <c r="W1093" s="3" t="inlineStr">
        <is>
          <t>399985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735.2</v>
      </c>
      <c r="AO1093" s="4" t="n">
        <v>734.65</v>
      </c>
      <c r="AP1093" s="3" t="n">
        <v>728.6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2.478162406988027</v>
      </c>
      <c r="E1094" s="2" t="n">
        <v>0.6945321378961991</v>
      </c>
      <c r="F1094" s="3" t="n">
        <v>-2.87496864810634</v>
      </c>
      <c r="G1094" s="4" t="n">
        <v>58183</v>
      </c>
      <c r="H1094" s="4" t="n">
        <v>85125</v>
      </c>
      <c r="I1094" s="3" t="n">
        <v>45752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194.4501</v>
      </c>
      <c r="O1094" s="8" t="n">
        <v>495.6968</v>
      </c>
      <c r="P1094" s="3" t="n">
        <v>248.6092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811461</t>
        </is>
      </c>
      <c r="V1094" s="10" t="inlineStr">
        <is>
          <t>2320648</t>
        </is>
      </c>
      <c r="W1094" s="3" t="inlineStr">
        <is>
          <t>1361244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1583.8</v>
      </c>
      <c r="AO1094" s="4" t="n">
        <v>1594.8</v>
      </c>
      <c r="AP1094" s="3" t="n">
        <v>1548.95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2.084262148907705</v>
      </c>
      <c r="E1095" s="2" t="n">
        <v>-3.450158314226447</v>
      </c>
      <c r="F1095" s="3" t="n">
        <v>0.7463530476082804</v>
      </c>
      <c r="G1095" s="4" t="n">
        <v>713</v>
      </c>
      <c r="H1095" s="4" t="n">
        <v>999</v>
      </c>
      <c r="I1095" s="3" t="n">
        <v>711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1.799</v>
      </c>
      <c r="O1095" s="8" t="n">
        <v>2.9112</v>
      </c>
      <c r="P1095" s="3" t="n">
        <v>2.0045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457.95</v>
      </c>
      <c r="AO1095" s="4" t="n">
        <v>442.15</v>
      </c>
      <c r="AP1095" s="3" t="n">
        <v>445.45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-0.6393298059964759</v>
      </c>
      <c r="E1096" s="2" t="n">
        <v>-0.8209451963612259</v>
      </c>
      <c r="F1096" s="3" t="n">
        <v>-0.8202833706189369</v>
      </c>
      <c r="G1096" s="4" t="n">
        <v>96</v>
      </c>
      <c r="H1096" s="4" t="n">
        <v>40</v>
      </c>
      <c r="I1096" s="3" t="n">
        <v>45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0.1663</v>
      </c>
      <c r="O1096" s="8" t="n">
        <v>0.0926</v>
      </c>
      <c r="P1096" s="3" t="n">
        <v>0.0717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135.21</v>
      </c>
      <c r="AO1096" s="4" t="n">
        <v>134.1</v>
      </c>
      <c r="AP1096" s="3" t="n">
        <v>133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-1.004144086707049</v>
      </c>
      <c r="E1097" s="2" t="n">
        <v>-4.862341007889222</v>
      </c>
      <c r="F1097" s="3" t="n">
        <v>4.332374344220672</v>
      </c>
      <c r="G1097" s="4" t="n">
        <v>486</v>
      </c>
      <c r="H1097" s="4" t="n">
        <v>985</v>
      </c>
      <c r="I1097" s="3" t="n">
        <v>699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0.2139</v>
      </c>
      <c r="O1097" s="8" t="n">
        <v>0.522</v>
      </c>
      <c r="P1097" s="3" t="n">
        <v>0.2928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22792</t>
        </is>
      </c>
      <c r="V1097" s="10" t="inlineStr">
        <is>
          <t>49784</t>
        </is>
      </c>
      <c r="W1097" s="3" t="inlineStr">
        <is>
          <t>30209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62.11</v>
      </c>
      <c r="AO1097" s="4" t="n">
        <v>59.09</v>
      </c>
      <c r="AP1097" s="3" t="n">
        <v>61.65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3.221142260422528</v>
      </c>
      <c r="E1098" s="2" t="n">
        <v>-0.9105058365758768</v>
      </c>
      <c r="F1098" s="3" t="n">
        <v>-0.9974083091180367</v>
      </c>
      <c r="G1098" s="4" t="n">
        <v>1592</v>
      </c>
      <c r="H1098" s="4" t="n">
        <v>862</v>
      </c>
      <c r="I1098" s="3" t="n">
        <v>499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1.1746</v>
      </c>
      <c r="O1098" s="8" t="n">
        <v>0.3232</v>
      </c>
      <c r="P1098" s="3" t="n">
        <v>0.1563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51528</t>
        </is>
      </c>
      <c r="V1098" s="10" t="inlineStr">
        <is>
          <t>15382</t>
        </is>
      </c>
      <c r="W1098" s="3" t="inlineStr">
        <is>
          <t>6655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128.5</v>
      </c>
      <c r="AO1098" s="4" t="n">
        <v>127.33</v>
      </c>
      <c r="AP1098" s="3" t="n">
        <v>126.06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0.2732240437158523</v>
      </c>
      <c r="E1099" s="2" t="n">
        <v>-0.7126388597778315</v>
      </c>
      <c r="F1099" s="3" t="n">
        <v>0.5224825839138744</v>
      </c>
      <c r="G1099" s="4" t="n">
        <v>41</v>
      </c>
      <c r="H1099" s="4" t="n">
        <v>37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0.161</v>
      </c>
      <c r="O1099" s="8" t="n">
        <v>0.0301</v>
      </c>
      <c r="P1099" s="3" t="n">
        <v>0.0021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8420</t>
        </is>
      </c>
      <c r="V1099" s="10" t="inlineStr">
        <is>
          <t>1457</t>
        </is>
      </c>
      <c r="W1099" s="3" t="inlineStr">
        <is>
          <t>97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190.84</v>
      </c>
      <c r="AO1099" s="4" t="n">
        <v>189.48</v>
      </c>
      <c r="AP1099" s="3" t="n">
        <v>190.47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-2.78491504351429</v>
      </c>
      <c r="E1100" s="2" t="n">
        <v>-1.517605934009735</v>
      </c>
      <c r="F1100" s="3" t="n">
        <v>0.3203185871353169</v>
      </c>
      <c r="G1100" s="4" t="n">
        <v>397</v>
      </c>
      <c r="H1100" s="4" t="n">
        <v>133</v>
      </c>
      <c r="I1100" s="3" t="n">
        <v>148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0.0785</v>
      </c>
      <c r="O1100" s="8" t="n">
        <v>0.0492</v>
      </c>
      <c r="P1100" s="3" t="n">
        <v>0.0443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767</t>
        </is>
      </c>
      <c r="V1100" s="10" t="inlineStr">
        <is>
          <t>435</t>
        </is>
      </c>
      <c r="W1100" s="3" t="inlineStr">
        <is>
          <t>496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586.45</v>
      </c>
      <c r="AO1100" s="4" t="n">
        <v>577.55</v>
      </c>
      <c r="AP1100" s="3" t="n">
        <v>579.4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1.75438596491228</v>
      </c>
      <c r="E1101" s="2" t="n">
        <v>0.1014198782961439</v>
      </c>
      <c r="F1101" s="3" t="n">
        <v>-2.127659574468076</v>
      </c>
      <c r="G1101" s="4" t="n">
        <v>642</v>
      </c>
      <c r="H1101" s="4" t="n">
        <v>681</v>
      </c>
      <c r="I1101" s="3" t="n">
        <v>380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0.1928</v>
      </c>
      <c r="O1101" s="8" t="n">
        <v>0.2022</v>
      </c>
      <c r="P1101" s="3" t="n">
        <v>0.0868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105918</t>
        </is>
      </c>
      <c r="V1101" s="10" t="inlineStr">
        <is>
          <t>124562</t>
        </is>
      </c>
      <c r="W1101" s="3" t="inlineStr">
        <is>
          <t>52064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9.859999999999999</v>
      </c>
      <c r="AO1101" s="4" t="n">
        <v>9.869999999999999</v>
      </c>
      <c r="AP1101" s="3" t="n">
        <v>9.66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0.1253499352358668</v>
      </c>
      <c r="E1102" s="2" t="n">
        <v>-1.653938711068448</v>
      </c>
      <c r="F1102" s="3" t="n">
        <v>-0.09618104667609875</v>
      </c>
      <c r="G1102" s="4" t="n">
        <v>168275</v>
      </c>
      <c r="H1102" s="4" t="n">
        <v>208119</v>
      </c>
      <c r="I1102" s="3" t="n">
        <v>127028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939.4746000000001</v>
      </c>
      <c r="O1102" s="8" t="n">
        <v>1599.0735</v>
      </c>
      <c r="P1102" s="3" t="n">
        <v>825.0883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1254150</t>
        </is>
      </c>
      <c r="V1102" s="10" t="inlineStr">
        <is>
          <t>2238904</t>
        </is>
      </c>
      <c r="W1102" s="3" t="inlineStr">
        <is>
          <t>1524290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1136100</v>
      </c>
      <c r="AC1102" s="5" t="n">
        <v>4103400</v>
      </c>
      <c r="AD1102" s="4" t="n">
        <v>4838</v>
      </c>
      <c r="AE1102" s="4" t="n">
        <v>15029</v>
      </c>
      <c r="AF1102" s="5" t="n">
        <v>38079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3619.25</v>
      </c>
      <c r="AL1102" s="4" t="n">
        <v>3560.4</v>
      </c>
      <c r="AM1102" s="5" t="n">
        <v>3560.25</v>
      </c>
      <c r="AN1102" s="4" t="n">
        <v>3594.45</v>
      </c>
      <c r="AO1102" s="4" t="n">
        <v>3535</v>
      </c>
      <c r="AP1102" s="3" t="n">
        <v>3531.6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3.634826711749803</v>
      </c>
      <c r="E1103" s="2" t="n">
        <v>-0.1186415542043786</v>
      </c>
      <c r="F1103" s="3" t="n">
        <v>-0.2821083890126173</v>
      </c>
      <c r="G1103" s="4" t="n">
        <v>22598</v>
      </c>
      <c r="H1103" s="4" t="n">
        <v>23887</v>
      </c>
      <c r="I1103" s="3" t="n">
        <v>18404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30.4662</v>
      </c>
      <c r="O1103" s="8" t="n">
        <v>27.3088</v>
      </c>
      <c r="P1103" s="3" t="n">
        <v>19.2957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515806</t>
        </is>
      </c>
      <c r="V1103" s="10" t="inlineStr">
        <is>
          <t>526781</t>
        </is>
      </c>
      <c r="W1103" s="3" t="inlineStr">
        <is>
          <t>292035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269.72</v>
      </c>
      <c r="AO1103" s="4" t="n">
        <v>269.4</v>
      </c>
      <c r="AP1103" s="3" t="n">
        <v>268.64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0.03856536829927329</v>
      </c>
      <c r="F1104" s="3" t="n">
        <v>0.1156515034695358</v>
      </c>
      <c r="G1104" s="4" t="n">
        <v>776</v>
      </c>
      <c r="H1104" s="4" t="n">
        <v>824</v>
      </c>
      <c r="I1104" s="3" t="n">
        <v>769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4.6403</v>
      </c>
      <c r="O1104" s="8" t="n">
        <v>7.1991</v>
      </c>
      <c r="P1104" s="3" t="n">
        <v>4.2579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1557191</t>
        </is>
      </c>
      <c r="V1104" s="10" t="inlineStr">
        <is>
          <t>2253568</t>
        </is>
      </c>
      <c r="W1104" s="3" t="inlineStr">
        <is>
          <t>1236165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25.93</v>
      </c>
      <c r="AO1104" s="4" t="n">
        <v>25.94</v>
      </c>
      <c r="AP1104" s="3" t="n">
        <v>25.97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0.6494217954719653</v>
      </c>
      <c r="E1105" s="2" t="n">
        <v>1.444843590733209</v>
      </c>
      <c r="F1105" s="3" t="n">
        <v>-0.2780243685920261</v>
      </c>
      <c r="G1105" s="4" t="n">
        <v>44533</v>
      </c>
      <c r="H1105" s="4" t="n">
        <v>117805</v>
      </c>
      <c r="I1105" s="3" t="n">
        <v>28163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167.9531</v>
      </c>
      <c r="O1105" s="8" t="n">
        <v>734.8619</v>
      </c>
      <c r="P1105" s="3" t="n">
        <v>132.3097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173615</t>
        </is>
      </c>
      <c r="V1105" s="10" t="inlineStr">
        <is>
          <t>449201</t>
        </is>
      </c>
      <c r="W1105" s="3" t="inlineStr">
        <is>
          <t>126096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191100</v>
      </c>
      <c r="AC1105" s="5" t="n">
        <v>906150</v>
      </c>
      <c r="AD1105" s="4" t="n">
        <v>1681</v>
      </c>
      <c r="AE1105" s="4" t="n">
        <v>5436</v>
      </c>
      <c r="AF1105" s="5" t="n">
        <v>8878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5086.25</v>
      </c>
      <c r="AL1105" s="4" t="n">
        <v>5160.6</v>
      </c>
      <c r="AM1105" s="5" t="n">
        <v>5136.1</v>
      </c>
      <c r="AN1105" s="4" t="n">
        <v>5052.45</v>
      </c>
      <c r="AO1105" s="4" t="n">
        <v>5125.45</v>
      </c>
      <c r="AP1105" s="3" t="n">
        <v>5111.2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0.2014574832204455</v>
      </c>
      <c r="E1106" s="2" t="n">
        <v>0.2933724496599397</v>
      </c>
      <c r="F1106" s="3" t="n">
        <v>-1.316314319904257</v>
      </c>
      <c r="G1106" s="4" t="n">
        <v>12545</v>
      </c>
      <c r="H1106" s="4" t="n">
        <v>37258</v>
      </c>
      <c r="I1106" s="3" t="n">
        <v>18813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41.6676</v>
      </c>
      <c r="O1106" s="8" t="n">
        <v>204.5505</v>
      </c>
      <c r="P1106" s="3" t="n">
        <v>52.8325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44509</t>
        </is>
      </c>
      <c r="V1106" s="10" t="inlineStr">
        <is>
          <t>128827</t>
        </is>
      </c>
      <c r="W1106" s="3" t="inlineStr">
        <is>
          <t>41018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125800</v>
      </c>
      <c r="AC1106" s="5" t="n">
        <v>267900</v>
      </c>
      <c r="AD1106" s="4" t="n">
        <v>1427</v>
      </c>
      <c r="AE1106" s="4" t="n">
        <v>3830</v>
      </c>
      <c r="AF1106" s="5" t="n">
        <v>5930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4868.95</v>
      </c>
      <c r="AL1106" s="4" t="n">
        <v>4858.2</v>
      </c>
      <c r="AM1106" s="5" t="n">
        <v>4798</v>
      </c>
      <c r="AN1106" s="4" t="n">
        <v>4874.35</v>
      </c>
      <c r="AO1106" s="4" t="n">
        <v>4888.65</v>
      </c>
      <c r="AP1106" s="3" t="n">
        <v>4824.3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2.449504287953235</v>
      </c>
      <c r="E1107" s="2" t="n">
        <v>-2.157172814465949</v>
      </c>
      <c r="F1107" s="3" t="n">
        <v>0.1335136939374146</v>
      </c>
      <c r="G1107" s="4" t="n">
        <v>8485</v>
      </c>
      <c r="H1107" s="4" t="n">
        <v>2836</v>
      </c>
      <c r="I1107" s="3" t="n">
        <v>2744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19.5415</v>
      </c>
      <c r="O1107" s="8" t="n">
        <v>2.8512</v>
      </c>
      <c r="P1107" s="3" t="n">
        <v>1.8315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16481</t>
        </is>
      </c>
      <c r="V1107" s="10" t="inlineStr">
        <is>
          <t>4184</t>
        </is>
      </c>
      <c r="W1107" s="3" t="inlineStr">
        <is>
          <t>1740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2908.9</v>
      </c>
      <c r="AO1107" s="4" t="n">
        <v>2846.15</v>
      </c>
      <c r="AP1107" s="3" t="n">
        <v>2849.95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1.81145675265553</v>
      </c>
      <c r="E1108" s="2" t="n">
        <v>-3.316255239869577</v>
      </c>
      <c r="F1108" s="3" t="n">
        <v>5.800173427112421</v>
      </c>
      <c r="G1108" s="4" t="n">
        <v>16004</v>
      </c>
      <c r="H1108" s="4" t="n">
        <v>8251</v>
      </c>
      <c r="I1108" s="3" t="n">
        <v>22972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25.0495</v>
      </c>
      <c r="O1108" s="8" t="n">
        <v>12.407</v>
      </c>
      <c r="P1108" s="3" t="n">
        <v>35.28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196312</t>
        </is>
      </c>
      <c r="V1108" s="10" t="inlineStr">
        <is>
          <t>154219</t>
        </is>
      </c>
      <c r="W1108" s="3" t="inlineStr">
        <is>
          <t>289946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536.75</v>
      </c>
      <c r="AO1108" s="4" t="n">
        <v>518.95</v>
      </c>
      <c r="AP1108" s="3" t="n">
        <v>549.05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-1.055778159384336</v>
      </c>
      <c r="E1109" s="2" t="n">
        <v>0.3406826508966995</v>
      </c>
      <c r="F1109" s="3" t="n">
        <v>0.3683536194746957</v>
      </c>
      <c r="G1109" s="4" t="n">
        <v>43382</v>
      </c>
      <c r="H1109" s="4" t="n">
        <v>73429</v>
      </c>
      <c r="I1109" s="3" t="n">
        <v>120855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115.9384</v>
      </c>
      <c r="O1109" s="8" t="n">
        <v>259.5896</v>
      </c>
      <c r="P1109" s="3" t="n">
        <v>524.1425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487641</t>
        </is>
      </c>
      <c r="V1109" s="10" t="inlineStr">
        <is>
          <t>1020414</t>
        </is>
      </c>
      <c r="W1109" s="3" t="inlineStr">
        <is>
          <t>1457759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399500</v>
      </c>
      <c r="AC1109" s="5" t="n">
        <v>777750</v>
      </c>
      <c r="AD1109" s="4" t="n">
        <v>1419</v>
      </c>
      <c r="AE1109" s="4" t="n">
        <v>2599</v>
      </c>
      <c r="AF1109" s="5" t="n">
        <v>6914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1561.2</v>
      </c>
      <c r="AL1109" s="4" t="n">
        <v>1565.95</v>
      </c>
      <c r="AM1109" s="5" t="n">
        <v>1575</v>
      </c>
      <c r="AN1109" s="4" t="n">
        <v>1555.7</v>
      </c>
      <c r="AO1109" s="4" t="n">
        <v>1561</v>
      </c>
      <c r="AP1109" s="3" t="n">
        <v>1566.75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4.434229626045473</v>
      </c>
      <c r="E1110" s="2" t="n">
        <v>-0.4633153522851375</v>
      </c>
      <c r="F1110" s="3" t="n">
        <v>-0.6882335339295748</v>
      </c>
      <c r="G1110" s="4" t="n">
        <v>16354</v>
      </c>
      <c r="H1110" s="4" t="n">
        <v>12953</v>
      </c>
      <c r="I1110" s="3" t="n">
        <v>4846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29.4019</v>
      </c>
      <c r="O1110" s="8" t="n">
        <v>18.6739</v>
      </c>
      <c r="P1110" s="3" t="n">
        <v>5.9181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84168</t>
        </is>
      </c>
      <c r="V1110" s="10" t="inlineStr">
        <is>
          <t>49034</t>
        </is>
      </c>
      <c r="W1110" s="3" t="inlineStr">
        <is>
          <t>19566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1510.85</v>
      </c>
      <c r="AO1110" s="4" t="n">
        <v>1503.85</v>
      </c>
      <c r="AP1110" s="3" t="n">
        <v>1493.5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3.364383130920097</v>
      </c>
      <c r="E1111" s="2" t="n">
        <v>0.6388075592227868</v>
      </c>
      <c r="F1111" s="3" t="n">
        <v>-1.084369214493522</v>
      </c>
      <c r="G1111" s="4" t="n">
        <v>68570</v>
      </c>
      <c r="H1111" s="4" t="n">
        <v>62025</v>
      </c>
      <c r="I1111" s="3" t="n">
        <v>23347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173.5062</v>
      </c>
      <c r="O1111" s="8" t="n">
        <v>117.7153</v>
      </c>
      <c r="P1111" s="3" t="n">
        <v>33.0314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2698878</t>
        </is>
      </c>
      <c r="V1111" s="10" t="inlineStr">
        <is>
          <t>1973188</t>
        </is>
      </c>
      <c r="W1111" s="3" t="inlineStr">
        <is>
          <t>506172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262.99</v>
      </c>
      <c r="AO1111" s="4" t="n">
        <v>264.67</v>
      </c>
      <c r="AP1111" s="3" t="n">
        <v>261.8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1.583710407239826</v>
      </c>
      <c r="E1112" s="2" t="n">
        <v>0.09279881217519888</v>
      </c>
      <c r="F1112" s="3" t="n">
        <v>-0.862228815130718</v>
      </c>
      <c r="G1112" s="4" t="n">
        <v>1077</v>
      </c>
      <c r="H1112" s="4" t="n">
        <v>2071</v>
      </c>
      <c r="I1112" s="3" t="n">
        <v>1076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0.5798</v>
      </c>
      <c r="O1112" s="8" t="n">
        <v>1.6146</v>
      </c>
      <c r="P1112" s="3" t="n">
        <v>0.8771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33992</t>
        </is>
      </c>
      <c r="V1112" s="10" t="inlineStr">
        <is>
          <t>77080</t>
        </is>
      </c>
      <c r="W1112" s="3" t="inlineStr">
        <is>
          <t>63542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107.76</v>
      </c>
      <c r="AO1112" s="4" t="n">
        <v>107.86</v>
      </c>
      <c r="AP1112" s="3" t="n">
        <v>106.93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0.3502626970227752</v>
      </c>
      <c r="E1113" s="2" t="n">
        <v>0</v>
      </c>
      <c r="F1113" s="3" t="n">
        <v>0.8726003490401365</v>
      </c>
      <c r="G1113" s="4" t="n">
        <v>221</v>
      </c>
      <c r="H1113" s="4" t="n">
        <v>195</v>
      </c>
      <c r="I1113" s="3" t="n">
        <v>188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</v>
      </c>
      <c r="O1113" s="8" t="n">
        <v>0.0153</v>
      </c>
      <c r="P1113" s="3" t="n">
        <v>0.0208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31373</t>
        </is>
      </c>
      <c r="V1113" s="10" t="inlineStr">
        <is>
          <t>21859</t>
        </is>
      </c>
      <c r="W1113" s="3" t="inlineStr">
        <is>
          <t>22306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5.73</v>
      </c>
      <c r="AO1113" s="4" t="n">
        <v>5.73</v>
      </c>
      <c r="AP1113" s="3" t="n">
        <v>5.78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-2.135419329549912</v>
      </c>
      <c r="E1114" s="2" t="n">
        <v>-1.088395096127055</v>
      </c>
      <c r="F1114" s="3" t="n">
        <v>2.670821669395601</v>
      </c>
      <c r="G1114" s="4" t="n">
        <v>173356</v>
      </c>
      <c r="H1114" s="4" t="n">
        <v>267549</v>
      </c>
      <c r="I1114" s="3" t="n">
        <v>206488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1162.8643</v>
      </c>
      <c r="O1114" s="8" t="n">
        <v>2401.2994</v>
      </c>
      <c r="P1114" s="3" t="n">
        <v>778.8483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2175887</t>
        </is>
      </c>
      <c r="V1114" s="10" t="inlineStr">
        <is>
          <t>5009179</t>
        </is>
      </c>
      <c r="W1114" s="3" t="inlineStr">
        <is>
          <t>1331805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1040900</v>
      </c>
      <c r="AC1114" s="5" t="n">
        <v>2327150</v>
      </c>
      <c r="AD1114" s="4" t="n">
        <v>7168</v>
      </c>
      <c r="AE1114" s="4" t="n">
        <v>7450</v>
      </c>
      <c r="AF1114" s="5" t="n">
        <v>13876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2874.4</v>
      </c>
      <c r="AL1114" s="4" t="n">
        <v>2839.2</v>
      </c>
      <c r="AM1114" s="5" t="n">
        <v>2912.75</v>
      </c>
      <c r="AN1114" s="4" t="n">
        <v>2871.2</v>
      </c>
      <c r="AO1114" s="4" t="n">
        <v>2839.95</v>
      </c>
      <c r="AP1114" s="3" t="n">
        <v>2915.8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0.2284222548539692</v>
      </c>
      <c r="E1115" s="2" t="n">
        <v>-0.3581312062510063</v>
      </c>
      <c r="F1115" s="3" t="n">
        <v>-0.2287207972553467</v>
      </c>
      <c r="G1115" s="4" t="n">
        <v>45306</v>
      </c>
      <c r="H1115" s="4" t="n">
        <v>29354</v>
      </c>
      <c r="I1115" s="3" t="n">
        <v>109299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125.132</v>
      </c>
      <c r="O1115" s="8" t="n">
        <v>85.78040000000001</v>
      </c>
      <c r="P1115" s="3" t="n">
        <v>344.1427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2411741</t>
        </is>
      </c>
      <c r="V1115" s="10" t="inlineStr">
        <is>
          <t>1854088</t>
        </is>
      </c>
      <c r="W1115" s="3" t="inlineStr">
        <is>
          <t>4655909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1294000</v>
      </c>
      <c r="AC1115" s="5" t="n">
        <v>9528000</v>
      </c>
      <c r="AD1115" s="4" t="n">
        <v>1551</v>
      </c>
      <c r="AE1115" s="4" t="n">
        <v>1701</v>
      </c>
      <c r="AF1115" s="5" t="n">
        <v>9742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302.75</v>
      </c>
      <c r="AL1115" s="4" t="n">
        <v>300.75</v>
      </c>
      <c r="AM1115" s="5" t="n">
        <v>300.25</v>
      </c>
      <c r="AN1115" s="4" t="n">
        <v>307.15</v>
      </c>
      <c r="AO1115" s="4" t="n">
        <v>306.05</v>
      </c>
      <c r="AP1115" s="3" t="n">
        <v>305.35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9.596844872918505</v>
      </c>
      <c r="E1116" s="2" t="n">
        <v>-2.865520458483281</v>
      </c>
      <c r="F1116" s="3" t="n">
        <v>0.4459385290889172</v>
      </c>
      <c r="G1116" s="4" t="n">
        <v>13411</v>
      </c>
      <c r="H1116" s="4" t="n">
        <v>11373</v>
      </c>
      <c r="I1116" s="3" t="n">
        <v>3473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10.5757</v>
      </c>
      <c r="O1116" s="8" t="n">
        <v>6.1261</v>
      </c>
      <c r="P1116" s="3" t="n">
        <v>1.4545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421536</t>
        </is>
      </c>
      <c r="V1116" s="10" t="inlineStr">
        <is>
          <t>182125</t>
        </is>
      </c>
      <c r="W1116" s="3" t="inlineStr">
        <is>
          <t>44503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150.06</v>
      </c>
      <c r="AO1116" s="4" t="n">
        <v>145.76</v>
      </c>
      <c r="AP1116" s="3" t="n">
        <v>146.41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4.889481844733707</v>
      </c>
      <c r="E1117" s="2" t="n">
        <v>-3.448038777544783</v>
      </c>
      <c r="F1117" s="3" t="n">
        <v>-0.2990813928647758</v>
      </c>
      <c r="G1117" s="4" t="n">
        <v>709</v>
      </c>
      <c r="H1117" s="4" t="n">
        <v>676</v>
      </c>
      <c r="I1117" s="3" t="n">
        <v>455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2.8253</v>
      </c>
      <c r="O1117" s="8" t="n">
        <v>1.2966</v>
      </c>
      <c r="P1117" s="3" t="n">
        <v>1.6178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1454.45</v>
      </c>
      <c r="AO1117" s="4" t="n">
        <v>1404.3</v>
      </c>
      <c r="AP1117" s="3" t="n">
        <v>1400.1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-1.337714151607605</v>
      </c>
      <c r="E1118" s="2" t="n">
        <v>-1.284490960989532</v>
      </c>
      <c r="F1118" s="3" t="n">
        <v>1.999999999999996</v>
      </c>
      <c r="G1118" s="4" t="n">
        <v>28</v>
      </c>
      <c r="H1118" s="4" t="n">
        <v>36</v>
      </c>
      <c r="I1118" s="3" t="n">
        <v>16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0.0182</v>
      </c>
      <c r="O1118" s="8" t="n">
        <v>0.0612</v>
      </c>
      <c r="P1118" s="3" t="n">
        <v>0.0188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42.04</v>
      </c>
      <c r="AO1118" s="4" t="n">
        <v>41.5</v>
      </c>
      <c r="AP1118" s="3" t="n">
        <v>42.33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-1.38476755687437</v>
      </c>
      <c r="E1119" s="2" t="n">
        <v>-0.4012036108325068</v>
      </c>
      <c r="F1119" s="3" t="n">
        <v>4.833836858006046</v>
      </c>
      <c r="G1119" s="4" t="n">
        <v>159</v>
      </c>
      <c r="H1119" s="4" t="n">
        <v>125</v>
      </c>
      <c r="I1119" s="3" t="n">
        <v>186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0.0585</v>
      </c>
      <c r="O1119" s="8" t="n">
        <v>0.0282</v>
      </c>
      <c r="P1119" s="3" t="n">
        <v>0.1001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9.970000000000001</v>
      </c>
      <c r="AO1119" s="4" t="n">
        <v>9.93</v>
      </c>
      <c r="AP1119" s="3" t="n">
        <v>10.41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19.61531313882177</v>
      </c>
      <c r="E1120" s="2" t="n">
        <v>-10.03651052590693</v>
      </c>
      <c r="F1120" s="3" t="n">
        <v>-6.363871859079532</v>
      </c>
      <c r="G1120" s="4" t="n">
        <v>121053</v>
      </c>
      <c r="H1120" s="4" t="n">
        <v>70533</v>
      </c>
      <c r="I1120" s="3" t="n">
        <v>38228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383.6825</v>
      </c>
      <c r="O1120" s="8" t="n">
        <v>128.0705</v>
      </c>
      <c r="P1120" s="3" t="n">
        <v>54.291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4318418</t>
        </is>
      </c>
      <c r="V1120" s="10" t="inlineStr">
        <is>
          <t>2139564</t>
        </is>
      </c>
      <c r="W1120" s="3" t="inlineStr">
        <is>
          <t>1055555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128.73</v>
      </c>
      <c r="AO1120" s="4" t="n">
        <v>115.81</v>
      </c>
      <c r="AP1120" s="3" t="n">
        <v>108.44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0.4855906259896482</v>
      </c>
      <c r="E1121" s="2" t="n">
        <v>-0.5252652589557727</v>
      </c>
      <c r="F1121" s="3" t="n">
        <v>-0.3168233181962163</v>
      </c>
      <c r="G1121" s="4" t="n">
        <v>5593</v>
      </c>
      <c r="H1121" s="4" t="n">
        <v>8420</v>
      </c>
      <c r="I1121" s="3" t="n">
        <v>8035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3.4824</v>
      </c>
      <c r="O1121" s="8" t="n">
        <v>5.916</v>
      </c>
      <c r="P1121" s="3" t="n">
        <v>2.8138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269840</t>
        </is>
      </c>
      <c r="V1121" s="10" t="inlineStr">
        <is>
          <t>370849</t>
        </is>
      </c>
      <c r="W1121" s="3" t="inlineStr">
        <is>
          <t>183527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95.19</v>
      </c>
      <c r="AO1121" s="4" t="n">
        <v>94.69</v>
      </c>
      <c r="AP1121" s="3" t="n">
        <v>94.39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1.964218691354941</v>
      </c>
      <c r="E1122" s="2" t="n">
        <v>-2.282208588957058</v>
      </c>
      <c r="F1122" s="3" t="n">
        <v>-3.616273229532892</v>
      </c>
      <c r="G1122" s="4" t="n">
        <v>19701</v>
      </c>
      <c r="H1122" s="4" t="n">
        <v>9911</v>
      </c>
      <c r="I1122" s="3" t="n">
        <v>6059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19.0896</v>
      </c>
      <c r="O1122" s="8" t="n">
        <v>7.3947</v>
      </c>
      <c r="P1122" s="3" t="n">
        <v>4.411700000000001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49977</t>
        </is>
      </c>
      <c r="V1122" s="10" t="inlineStr">
        <is>
          <t>27478</t>
        </is>
      </c>
      <c r="W1122" s="3" t="inlineStr">
        <is>
          <t>21530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815</v>
      </c>
      <c r="AO1122" s="4" t="n">
        <v>796.4</v>
      </c>
      <c r="AP1122" s="3" t="n">
        <v>767.6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-1.341665135085456</v>
      </c>
      <c r="E1123" s="2" t="n">
        <v>-0.3353204172876298</v>
      </c>
      <c r="F1123" s="3" t="n">
        <v>-2.224299065420556</v>
      </c>
      <c r="G1123" s="4" t="n">
        <v>1150</v>
      </c>
      <c r="H1123" s="4" t="n">
        <v>852</v>
      </c>
      <c r="I1123" s="3" t="n">
        <v>676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0.9218000000000001</v>
      </c>
      <c r="O1123" s="8" t="n">
        <v>0.5608</v>
      </c>
      <c r="P1123" s="3" t="n">
        <v>0.3195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115299</t>
        </is>
      </c>
      <c r="V1123" s="10" t="inlineStr">
        <is>
          <t>68520</t>
        </is>
      </c>
      <c r="W1123" s="3" t="inlineStr">
        <is>
          <t>38947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53.68</v>
      </c>
      <c r="AO1123" s="4" t="n">
        <v>53.5</v>
      </c>
      <c r="AP1123" s="3" t="n">
        <v>52.31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1.268143621084795</v>
      </c>
      <c r="E1124" s="2" t="n">
        <v>-1.674713337356668</v>
      </c>
      <c r="F1124" s="3" t="n">
        <v>1.288936627282497</v>
      </c>
      <c r="G1124" s="4" t="n">
        <v>57645</v>
      </c>
      <c r="H1124" s="4" t="n">
        <v>47833</v>
      </c>
      <c r="I1124" s="3" t="n">
        <v>43000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164.5464</v>
      </c>
      <c r="O1124" s="8" t="n">
        <v>115.944</v>
      </c>
      <c r="P1124" s="3" t="n">
        <v>112.4971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7970694</t>
        </is>
      </c>
      <c r="V1124" s="10" t="inlineStr">
        <is>
          <t>8156735</t>
        </is>
      </c>
      <c r="W1124" s="3" t="inlineStr">
        <is>
          <t>6630230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66.28</v>
      </c>
      <c r="AO1124" s="4" t="n">
        <v>65.17</v>
      </c>
      <c r="AP1124" s="3" t="n">
        <v>66.01000000000001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0.9905100830367828</v>
      </c>
      <c r="E1125" s="2" t="n">
        <v>0.02349210078110768</v>
      </c>
      <c r="F1125" s="3" t="n">
        <v>0.5578063531207731</v>
      </c>
      <c r="G1125" s="4" t="n">
        <v>1254</v>
      </c>
      <c r="H1125" s="4" t="n">
        <v>1181</v>
      </c>
      <c r="I1125" s="3" t="n">
        <v>996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0.7811</v>
      </c>
      <c r="O1125" s="8" t="n">
        <v>0.4835</v>
      </c>
      <c r="P1125" s="3" t="n">
        <v>0.3531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28120</t>
        </is>
      </c>
      <c r="V1125" s="10" t="inlineStr">
        <is>
          <t>15936</t>
        </is>
      </c>
      <c r="W1125" s="3" t="inlineStr">
        <is>
          <t>12239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170.27</v>
      </c>
      <c r="AO1125" s="4" t="n">
        <v>170.31</v>
      </c>
      <c r="AP1125" s="3" t="n">
        <v>171.26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2.049375655323616</v>
      </c>
      <c r="E1126" s="2" t="n">
        <v>-0.448346721464603</v>
      </c>
      <c r="F1126" s="3" t="n">
        <v>-1.435541377369113</v>
      </c>
      <c r="G1126" s="4" t="n">
        <v>559</v>
      </c>
      <c r="H1126" s="4" t="n">
        <v>1240</v>
      </c>
      <c r="I1126" s="3" t="n">
        <v>676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0.2196</v>
      </c>
      <c r="O1126" s="8" t="n">
        <v>0.4975</v>
      </c>
      <c r="P1126" s="3" t="n">
        <v>0.1575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12087</t>
        </is>
      </c>
      <c r="V1126" s="10" t="inlineStr">
        <is>
          <t>27946</t>
        </is>
      </c>
      <c r="W1126" s="3" t="inlineStr">
        <is>
          <t>9628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107.06</v>
      </c>
      <c r="AO1126" s="4" t="n">
        <v>106.58</v>
      </c>
      <c r="AP1126" s="3" t="n">
        <v>105.05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-0.6329506670803662</v>
      </c>
      <c r="E1127" s="2" t="n">
        <v>-0.03122462998812399</v>
      </c>
      <c r="F1127" s="3" t="n">
        <v>-1.942778610694661</v>
      </c>
      <c r="G1127" s="4" t="n">
        <v>492</v>
      </c>
      <c r="H1127" s="4" t="n">
        <v>359</v>
      </c>
      <c r="I1127" s="3" t="n">
        <v>399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0.7377</v>
      </c>
      <c r="O1127" s="8" t="n">
        <v>0.5232</v>
      </c>
      <c r="P1127" s="3" t="n">
        <v>0.6006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160.13</v>
      </c>
      <c r="AO1127" s="4" t="n">
        <v>160.08</v>
      </c>
      <c r="AP1127" s="3" t="n">
        <v>156.97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1.654272271968437</v>
      </c>
      <c r="E1128" s="2" t="n">
        <v>-3.866825918184538</v>
      </c>
      <c r="F1128" s="3" t="n">
        <v>-0.8075788165864313</v>
      </c>
      <c r="G1128" s="4" t="n">
        <v>328</v>
      </c>
      <c r="H1128" s="4" t="n">
        <v>643</v>
      </c>
      <c r="I1128" s="3" t="n">
        <v>500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0.2864</v>
      </c>
      <c r="O1128" s="8" t="n">
        <v>0.3492</v>
      </c>
      <c r="P1128" s="3" t="n">
        <v>0.2014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27820</t>
        </is>
      </c>
      <c r="V1128" s="10" t="inlineStr">
        <is>
          <t>32977</t>
        </is>
      </c>
      <c r="W1128" s="3" t="inlineStr">
        <is>
          <t>17338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66.98</v>
      </c>
      <c r="AO1128" s="4" t="n">
        <v>64.39</v>
      </c>
      <c r="AP1128" s="3" t="n">
        <v>63.87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-0.4929577464788628</v>
      </c>
      <c r="E1129" s="2" t="n">
        <v>-0.4953998584571853</v>
      </c>
      <c r="F1129" s="3" t="n">
        <v>0.2133712660028404</v>
      </c>
      <c r="G1129" s="4" t="n">
        <v>1775</v>
      </c>
      <c r="H1129" s="4" t="n">
        <v>2981</v>
      </c>
      <c r="I1129" s="3" t="n">
        <v>1490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0.9159999999999999</v>
      </c>
      <c r="O1129" s="8" t="n">
        <v>2.0788</v>
      </c>
      <c r="P1129" s="3" t="n">
        <v>0.9344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522632</t>
        </is>
      </c>
      <c r="V1129" s="10" t="inlineStr">
        <is>
          <t>1141108</t>
        </is>
      </c>
      <c r="W1129" s="3" t="inlineStr">
        <is>
          <t>523740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14.13</v>
      </c>
      <c r="AO1129" s="4" t="n">
        <v>14.06</v>
      </c>
      <c r="AP1129" s="3" t="n">
        <v>14.09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-0.0475586556753257</v>
      </c>
      <c r="E1130" s="2" t="n">
        <v>-1.443298969072168</v>
      </c>
      <c r="F1130" s="3" t="n">
        <v>-0.1850659800450559</v>
      </c>
      <c r="G1130" s="4" t="n">
        <v>8282</v>
      </c>
      <c r="H1130" s="4" t="n">
        <v>16786</v>
      </c>
      <c r="I1130" s="3" t="n">
        <v>8729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9.295</v>
      </c>
      <c r="O1130" s="8" t="n">
        <v>16.7809</v>
      </c>
      <c r="P1130" s="3" t="n">
        <v>10.215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89121</t>
        </is>
      </c>
      <c r="V1130" s="10" t="inlineStr">
        <is>
          <t>179858</t>
        </is>
      </c>
      <c r="W1130" s="3" t="inlineStr">
        <is>
          <t>88664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630.5</v>
      </c>
      <c r="AO1130" s="4" t="n">
        <v>621.4</v>
      </c>
      <c r="AP1130" s="3" t="n">
        <v>620.25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1.998086938038056</v>
      </c>
      <c r="E1131" s="2" t="n">
        <v>-0.7710742940502334</v>
      </c>
      <c r="F1131" s="3" t="n">
        <v>2.184185655780749</v>
      </c>
      <c r="G1131" s="4" t="n">
        <v>19302</v>
      </c>
      <c r="H1131" s="4" t="n">
        <v>17445</v>
      </c>
      <c r="I1131" s="3" t="n">
        <v>17323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28.5004</v>
      </c>
      <c r="O1131" s="8" t="n">
        <v>15.6106</v>
      </c>
      <c r="P1131" s="3" t="n">
        <v>15.9304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213903</t>
        </is>
      </c>
      <c r="V1131" s="10" t="inlineStr">
        <is>
          <t>113149</t>
        </is>
      </c>
      <c r="W1131" s="3" t="inlineStr">
        <is>
          <t>137090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479.85</v>
      </c>
      <c r="AO1131" s="4" t="n">
        <v>476.15</v>
      </c>
      <c r="AP1131" s="3" t="n">
        <v>486.55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-0.42810719456198</v>
      </c>
      <c r="E1132" s="2" t="n">
        <v>3.71727029927864</v>
      </c>
      <c r="F1132" s="3" t="n">
        <v>7.59525657455371</v>
      </c>
      <c r="G1132" s="4" t="n">
        <v>955</v>
      </c>
      <c r="H1132" s="4" t="n">
        <v>6366</v>
      </c>
      <c r="I1132" s="3" t="n">
        <v>23039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1.7544</v>
      </c>
      <c r="O1132" s="8" t="n">
        <v>19.2388</v>
      </c>
      <c r="P1132" s="3" t="n">
        <v>85.0256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1185</t>
        </is>
      </c>
      <c r="V1132" s="10" t="inlineStr">
        <is>
          <t>9971</t>
        </is>
      </c>
      <c r="W1132" s="3" t="inlineStr">
        <is>
          <t>22909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8012.6</v>
      </c>
      <c r="AO1132" s="4" t="n">
        <v>8310.450000000001</v>
      </c>
      <c r="AP1132" s="3" t="n">
        <v>8941.65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1.308784383318531</v>
      </c>
      <c r="E1133" s="2" t="n">
        <v>0.1021823224582214</v>
      </c>
      <c r="F1133" s="3" t="n">
        <v>-1.028071454611732</v>
      </c>
      <c r="G1133" s="4" t="n">
        <v>13658</v>
      </c>
      <c r="H1133" s="4" t="n">
        <v>13278</v>
      </c>
      <c r="I1133" s="3" t="n">
        <v>10502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24.4397</v>
      </c>
      <c r="O1133" s="8" t="n">
        <v>14.5914</v>
      </c>
      <c r="P1133" s="3" t="n">
        <v>18.6157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169646</t>
        </is>
      </c>
      <c r="V1133" s="10" t="inlineStr">
        <is>
          <t>134161</t>
        </is>
      </c>
      <c r="W1133" s="3" t="inlineStr">
        <is>
          <t>155053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685.05</v>
      </c>
      <c r="AO1133" s="4" t="n">
        <v>685.75</v>
      </c>
      <c r="AP1133" s="3" t="n">
        <v>678.7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2.880321219322333</v>
      </c>
      <c r="E1134" s="2" t="n">
        <v>-1.135005973715651</v>
      </c>
      <c r="F1134" s="3" t="n">
        <v>-0.7331319234642425</v>
      </c>
      <c r="G1134" s="4" t="n">
        <v>6706</v>
      </c>
      <c r="H1134" s="4" t="n">
        <v>4946</v>
      </c>
      <c r="I1134" s="3" t="n">
        <v>7194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9.757400000000001</v>
      </c>
      <c r="O1134" s="8" t="n">
        <v>5.6009</v>
      </c>
      <c r="P1134" s="3" t="n">
        <v>7.9813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48188</t>
        </is>
      </c>
      <c r="V1134" s="10" t="inlineStr">
        <is>
          <t>21669</t>
        </is>
      </c>
      <c r="W1134" s="3" t="inlineStr">
        <is>
          <t>31079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1255.5</v>
      </c>
      <c r="AO1134" s="4" t="n">
        <v>1241.25</v>
      </c>
      <c r="AP1134" s="3" t="n">
        <v>1232.15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0.3810820006805052</v>
      </c>
      <c r="E1135" s="2" t="n">
        <v>-0.4406480916547877</v>
      </c>
      <c r="F1135" s="3" t="n">
        <v>0.7626310772163802</v>
      </c>
      <c r="G1135" s="4" t="n">
        <v>807</v>
      </c>
      <c r="H1135" s="4" t="n">
        <v>845</v>
      </c>
      <c r="I1135" s="3" t="n">
        <v>932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2.5376</v>
      </c>
      <c r="O1135" s="8" t="n">
        <v>1.1176</v>
      </c>
      <c r="P1135" s="3" t="n">
        <v>1.1773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152777</t>
        </is>
      </c>
      <c r="V1135" s="10" t="inlineStr">
        <is>
          <t>66572</t>
        </is>
      </c>
      <c r="W1135" s="3" t="inlineStr">
        <is>
          <t>68650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147.51</v>
      </c>
      <c r="AO1135" s="4" t="n">
        <v>146.86</v>
      </c>
      <c r="AP1135" s="3" t="n">
        <v>147.98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-0.716025328787143</v>
      </c>
      <c r="E1136" s="2" t="n">
        <v>0.6574105872540776</v>
      </c>
      <c r="F1136" s="3" t="n">
        <v>-0.1315981868694165</v>
      </c>
      <c r="G1136" s="4" t="n">
        <v>1063</v>
      </c>
      <c r="H1136" s="4" t="n">
        <v>597</v>
      </c>
      <c r="I1136" s="3" t="n">
        <v>907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0.6279</v>
      </c>
      <c r="O1136" s="8" t="n">
        <v>0.285</v>
      </c>
      <c r="P1136" s="3" t="n">
        <v>0.4473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3606</t>
        </is>
      </c>
      <c r="V1136" s="10" t="inlineStr">
        <is>
          <t>2053</t>
        </is>
      </c>
      <c r="W1136" s="3" t="inlineStr">
        <is>
          <t>2496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1019.15</v>
      </c>
      <c r="AO1136" s="4" t="n">
        <v>1025.85</v>
      </c>
      <c r="AP1136" s="3" t="n">
        <v>1024.5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1.971830985915501</v>
      </c>
      <c r="E1137" s="2" t="n">
        <v>0.8287292817679479</v>
      </c>
      <c r="F1137" s="3" t="n">
        <v>1.999999999999991</v>
      </c>
      <c r="G1137" s="4" t="n">
        <v>27</v>
      </c>
      <c r="H1137" s="4" t="n">
        <v>35</v>
      </c>
      <c r="I1137" s="3" t="n">
        <v>47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0.0108</v>
      </c>
      <c r="O1137" s="8" t="n">
        <v>0.0213</v>
      </c>
      <c r="P1137" s="3" t="n">
        <v>0.0444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36.2</v>
      </c>
      <c r="AO1137" s="4" t="n">
        <v>36.5</v>
      </c>
      <c r="AP1137" s="3" t="n">
        <v>37.23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1.13596024139154</v>
      </c>
      <c r="E1138" s="2" t="n">
        <v>0.7722007722007808</v>
      </c>
      <c r="F1138" s="3" t="n">
        <v>-1.567398119122255</v>
      </c>
      <c r="G1138" s="4" t="n">
        <v>951</v>
      </c>
      <c r="H1138" s="4" t="n">
        <v>789</v>
      </c>
      <c r="I1138" s="3" t="n">
        <v>782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0.2495</v>
      </c>
      <c r="O1138" s="8" t="n">
        <v>0.2592</v>
      </c>
      <c r="P1138" s="3" t="n">
        <v>0.2459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59838</t>
        </is>
      </c>
      <c r="V1138" s="10" t="inlineStr">
        <is>
          <t>48722</t>
        </is>
      </c>
      <c r="W1138" s="3" t="inlineStr">
        <is>
          <t>53925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28.49</v>
      </c>
      <c r="AO1138" s="4" t="n">
        <v>28.71</v>
      </c>
      <c r="AP1138" s="3" t="n">
        <v>28.26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-2.004860267314713</v>
      </c>
      <c r="E1139" s="2" t="n">
        <v>-2.01487910725356</v>
      </c>
      <c r="F1139" s="3" t="n">
        <v>-2.008857956342923</v>
      </c>
      <c r="G1139" s="4" t="n">
        <v>136</v>
      </c>
      <c r="H1139" s="4" t="n">
        <v>26</v>
      </c>
      <c r="I1139" s="3" t="n">
        <v>37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0.6017</v>
      </c>
      <c r="O1139" s="8" t="n">
        <v>0.2097</v>
      </c>
      <c r="P1139" s="3" t="n">
        <v>0.0693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64.52</v>
      </c>
      <c r="AO1139" s="4" t="n">
        <v>63.22</v>
      </c>
      <c r="AP1139" s="3" t="n">
        <v>61.95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-0.4198740377886651</v>
      </c>
      <c r="E1140" s="2" t="n">
        <v>-0.6826623832948425</v>
      </c>
      <c r="F1140" s="3" t="n">
        <v>-1.031032042858597</v>
      </c>
      <c r="G1140" s="4" t="n">
        <v>4540</v>
      </c>
      <c r="H1140" s="4" t="n">
        <v>2393</v>
      </c>
      <c r="I1140" s="3" t="n">
        <v>2248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2.0866</v>
      </c>
      <c r="O1140" s="8" t="n">
        <v>1.1595</v>
      </c>
      <c r="P1140" s="3" t="n">
        <v>0.9123000000000001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114880</t>
        </is>
      </c>
      <c r="V1140" s="10" t="inlineStr">
        <is>
          <t>69205</t>
        </is>
      </c>
      <c r="W1140" s="3" t="inlineStr">
        <is>
          <t>63763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99.61</v>
      </c>
      <c r="AO1140" s="4" t="n">
        <v>98.93000000000001</v>
      </c>
      <c r="AP1140" s="3" t="n">
        <v>97.91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-0.2739726027397234</v>
      </c>
      <c r="E1141" s="2" t="n">
        <v>-1.923076923076931</v>
      </c>
      <c r="F1141" s="3" t="n">
        <v>0.1867413632119541</v>
      </c>
      <c r="G1141" s="4" t="n">
        <v>98</v>
      </c>
      <c r="H1141" s="4" t="n">
        <v>131</v>
      </c>
      <c r="I1141" s="3" t="n">
        <v>109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0.1363</v>
      </c>
      <c r="O1141" s="8" t="n">
        <v>0.1252</v>
      </c>
      <c r="P1141" s="3" t="n">
        <v>0.156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54.6</v>
      </c>
      <c r="AO1141" s="4" t="n">
        <v>53.55</v>
      </c>
      <c r="AP1141" s="3" t="n">
        <v>53.65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3.013728013728016</v>
      </c>
      <c r="E1142" s="2" t="n">
        <v>-1.863612701717847</v>
      </c>
      <c r="F1142" s="3" t="n">
        <v>1.326119244642478</v>
      </c>
      <c r="G1142" s="4" t="n">
        <v>25233</v>
      </c>
      <c r="H1142" s="4" t="n">
        <v>15305</v>
      </c>
      <c r="I1142" s="3" t="n">
        <v>19805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27.5825</v>
      </c>
      <c r="O1142" s="8" t="n">
        <v>14.8269</v>
      </c>
      <c r="P1142" s="3" t="n">
        <v>20.9263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1246666</t>
        </is>
      </c>
      <c r="V1142" s="10" t="inlineStr">
        <is>
          <t>665251</t>
        </is>
      </c>
      <c r="W1142" s="3" t="inlineStr">
        <is>
          <t>697857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96.05</v>
      </c>
      <c r="AO1142" s="4" t="n">
        <v>94.26000000000001</v>
      </c>
      <c r="AP1142" s="3" t="n">
        <v>95.51000000000001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1.361295069904343</v>
      </c>
      <c r="E1143" s="2" t="n">
        <v>-1.057816956183558</v>
      </c>
      <c r="F1143" s="3" t="n">
        <v>1.493632409202869</v>
      </c>
      <c r="G1143" s="4" t="n">
        <v>37940</v>
      </c>
      <c r="H1143" s="4" t="n">
        <v>49015</v>
      </c>
      <c r="I1143" s="3" t="n">
        <v>34696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118.9275</v>
      </c>
      <c r="O1143" s="8" t="n">
        <v>158.2375</v>
      </c>
      <c r="P1143" s="3" t="n">
        <v>98.73910000000001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2290014</t>
        </is>
      </c>
      <c r="V1143" s="10" t="inlineStr">
        <is>
          <t>4453973</t>
        </is>
      </c>
      <c r="W1143" s="3" t="inlineStr">
        <is>
          <t>1913476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3087000</v>
      </c>
      <c r="AC1143" s="5" t="n">
        <v>8142000</v>
      </c>
      <c r="AD1143" s="4" t="n">
        <v>1086</v>
      </c>
      <c r="AE1143" s="4" t="n">
        <v>2058</v>
      </c>
      <c r="AF1143" s="5" t="n">
        <v>5073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194.5</v>
      </c>
      <c r="AL1143" s="4" t="n">
        <v>192.35</v>
      </c>
      <c r="AM1143" s="5" t="n">
        <v>195.2</v>
      </c>
      <c r="AN1143" s="4" t="n">
        <v>192.85</v>
      </c>
      <c r="AO1143" s="4" t="n">
        <v>190.81</v>
      </c>
      <c r="AP1143" s="3" t="n">
        <v>193.66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0.1115760111576053</v>
      </c>
      <c r="E1144" s="2" t="n">
        <v>-1.355995170428168</v>
      </c>
      <c r="F1144" s="3" t="n">
        <v>-0.1129837115149142</v>
      </c>
      <c r="G1144" s="4" t="n">
        <v>1020</v>
      </c>
      <c r="H1144" s="4" t="n">
        <v>789</v>
      </c>
      <c r="I1144" s="3" t="n">
        <v>742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0.4149</v>
      </c>
      <c r="O1144" s="8" t="n">
        <v>0.5117</v>
      </c>
      <c r="P1144" s="3" t="n">
        <v>0.2377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19503</t>
        </is>
      </c>
      <c r="V1144" s="10" t="inlineStr">
        <is>
          <t>30011</t>
        </is>
      </c>
      <c r="W1144" s="3" t="inlineStr">
        <is>
          <t>13047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107.67</v>
      </c>
      <c r="AO1144" s="4" t="n">
        <v>106.21</v>
      </c>
      <c r="AP1144" s="3" t="n">
        <v>106.09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8.983394086674759</v>
      </c>
      <c r="E1145" s="2" t="n">
        <v>-6.265794559238882</v>
      </c>
      <c r="F1145" s="3" t="n">
        <v>3.0846086749663</v>
      </c>
      <c r="G1145" s="4" t="n">
        <v>62985</v>
      </c>
      <c r="H1145" s="4" t="n">
        <v>28078</v>
      </c>
      <c r="I1145" s="3" t="n">
        <v>18932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125.7671</v>
      </c>
      <c r="O1145" s="8" t="n">
        <v>32.7302</v>
      </c>
      <c r="P1145" s="3" t="n">
        <v>22.3709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2525486</t>
        </is>
      </c>
      <c r="V1145" s="10" t="inlineStr">
        <is>
          <t>1113094</t>
        </is>
      </c>
      <c r="W1145" s="3" t="inlineStr">
        <is>
          <t>659932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134.54</v>
      </c>
      <c r="AO1145" s="4" t="n">
        <v>126.11</v>
      </c>
      <c r="AP1145" s="3" t="n">
        <v>130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-1.186894015379469</v>
      </c>
      <c r="E1146" s="2" t="n">
        <v>-0.8515197654091191</v>
      </c>
      <c r="F1146" s="3" t="n">
        <v>-2.639062677738601</v>
      </c>
      <c r="G1146" s="4" t="n">
        <v>5179</v>
      </c>
      <c r="H1146" s="4" t="n">
        <v>6533</v>
      </c>
      <c r="I1146" s="3" t="n">
        <v>4122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4.1309</v>
      </c>
      <c r="O1146" s="8" t="n">
        <v>6.1116</v>
      </c>
      <c r="P1146" s="3" t="n">
        <v>6.1331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24072</t>
        </is>
      </c>
      <c r="V1146" s="10" t="inlineStr">
        <is>
          <t>42469</t>
        </is>
      </c>
      <c r="W1146" s="3" t="inlineStr">
        <is>
          <t>37330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886.65</v>
      </c>
      <c r="AO1146" s="4" t="n">
        <v>879.1</v>
      </c>
      <c r="AP1146" s="3" t="n">
        <v>855.9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0.9466111321469141</v>
      </c>
      <c r="E1147" s="2" t="n">
        <v>-1.662915728932227</v>
      </c>
      <c r="F1147" s="3" t="n">
        <v>-1.360457724094094</v>
      </c>
      <c r="G1147" s="4" t="n">
        <v>6194</v>
      </c>
      <c r="H1147" s="4" t="n">
        <v>6727</v>
      </c>
      <c r="I1147" s="3" t="n">
        <v>12597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7.803400000000001</v>
      </c>
      <c r="O1147" s="8" t="n">
        <v>6.1439</v>
      </c>
      <c r="P1147" s="3" t="n">
        <v>12.4453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135372</t>
        </is>
      </c>
      <c r="V1147" s="10" t="inlineStr">
        <is>
          <t>93986</t>
        </is>
      </c>
      <c r="W1147" s="3" t="inlineStr">
        <is>
          <t>149510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399.9</v>
      </c>
      <c r="AO1147" s="4" t="n">
        <v>393.25</v>
      </c>
      <c r="AP1147" s="3" t="n">
        <v>387.9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2.204756558130037</v>
      </c>
      <c r="E1148" s="2" t="n">
        <v>1.138519924098672</v>
      </c>
      <c r="F1148" s="3" t="n">
        <v>1.945294756591289</v>
      </c>
      <c r="G1148" s="4" t="n">
        <v>12791</v>
      </c>
      <c r="H1148" s="4" t="n">
        <v>14956</v>
      </c>
      <c r="I1148" s="3" t="n">
        <v>20996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21.8306</v>
      </c>
      <c r="O1148" s="8" t="n">
        <v>15.2432</v>
      </c>
      <c r="P1148" s="3" t="n">
        <v>29.5645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741856</t>
        </is>
      </c>
      <c r="V1148" s="10" t="inlineStr">
        <is>
          <t>350798</t>
        </is>
      </c>
      <c r="W1148" s="3" t="inlineStr">
        <is>
          <t>638234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200.26</v>
      </c>
      <c r="AO1148" s="4" t="n">
        <v>202.54</v>
      </c>
      <c r="AP1148" s="3" t="n">
        <v>206.48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-0.7771376934372447</v>
      </c>
      <c r="E1149" s="2" t="n">
        <v>-1.352428223401119</v>
      </c>
      <c r="F1149" s="3" t="n">
        <v>-0.0623168001477097</v>
      </c>
      <c r="G1149" s="4" t="n">
        <v>25352</v>
      </c>
      <c r="H1149" s="4" t="n">
        <v>32329</v>
      </c>
      <c r="I1149" s="3" t="n">
        <v>10152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57.99770000000001</v>
      </c>
      <c r="O1149" s="8" t="n">
        <v>89.46520000000001</v>
      </c>
      <c r="P1149" s="3" t="n">
        <v>25.7663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145543</t>
        </is>
      </c>
      <c r="V1149" s="10" t="inlineStr">
        <is>
          <t>271304</t>
        </is>
      </c>
      <c r="W1149" s="3" t="inlineStr">
        <is>
          <t>77027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2196.05</v>
      </c>
      <c r="AO1149" s="4" t="n">
        <v>2166.35</v>
      </c>
      <c r="AP1149" s="3" t="n">
        <v>2165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-0.7437749272394069</v>
      </c>
      <c r="E1150" s="2" t="n">
        <v>1.324934839270199</v>
      </c>
      <c r="F1150" s="3" t="n">
        <v>-0.6162915326902496</v>
      </c>
      <c r="G1150" s="4" t="n">
        <v>241</v>
      </c>
      <c r="H1150" s="4" t="n">
        <v>170</v>
      </c>
      <c r="I1150" s="3" t="n">
        <v>275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0.09630000000000001</v>
      </c>
      <c r="O1150" s="8" t="n">
        <v>0.0779</v>
      </c>
      <c r="P1150" s="3" t="n">
        <v>0.068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3985</t>
        </is>
      </c>
      <c r="V1150" s="10" t="inlineStr">
        <is>
          <t>3370</t>
        </is>
      </c>
      <c r="W1150" s="3" t="inlineStr">
        <is>
          <t>2124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184.16</v>
      </c>
      <c r="AO1150" s="4" t="n">
        <v>186.6</v>
      </c>
      <c r="AP1150" s="3" t="n">
        <v>185.45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1.83473190157872</v>
      </c>
      <c r="E1151" s="2" t="n">
        <v>-3.540502793296092</v>
      </c>
      <c r="F1151" s="3" t="n">
        <v>-1.686816766813868</v>
      </c>
      <c r="G1151" s="4" t="n">
        <v>674</v>
      </c>
      <c r="H1151" s="4" t="n">
        <v>540</v>
      </c>
      <c r="I1151" s="3" t="n">
        <v>527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1.6529</v>
      </c>
      <c r="O1151" s="8" t="n">
        <v>1.2722</v>
      </c>
      <c r="P1151" s="3" t="n">
        <v>0.9503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716</v>
      </c>
      <c r="AO1151" s="4" t="n">
        <v>690.65</v>
      </c>
      <c r="AP1151" s="3" t="n">
        <v>679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1.6</v>
      </c>
      <c r="E1152" s="2" t="n">
        <v>-2.020997375328081</v>
      </c>
      <c r="F1152" s="3" t="n">
        <v>1.486739887489958</v>
      </c>
      <c r="G1152" s="4" t="n">
        <v>304</v>
      </c>
      <c r="H1152" s="4" t="n">
        <v>199</v>
      </c>
      <c r="I1152" s="3" t="n">
        <v>141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0.2924</v>
      </c>
      <c r="O1152" s="8" t="n">
        <v>0.1986</v>
      </c>
      <c r="P1152" s="3" t="n">
        <v>0.2227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381</v>
      </c>
      <c r="AO1152" s="4" t="n">
        <v>373.3</v>
      </c>
      <c r="AP1152" s="3" t="n">
        <v>378.85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2.265925609234721</v>
      </c>
      <c r="E1153" s="2" t="n">
        <v>-2.591973244147161</v>
      </c>
      <c r="F1153" s="3" t="n">
        <v>-1.888412017167387</v>
      </c>
      <c r="G1153" s="4" t="n">
        <v>709</v>
      </c>
      <c r="H1153" s="4" t="n">
        <v>270</v>
      </c>
      <c r="I1153" s="3" t="n">
        <v>294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0.4216</v>
      </c>
      <c r="O1153" s="8" t="n">
        <v>0.1313</v>
      </c>
      <c r="P1153" s="3" t="n">
        <v>0.0534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102143</t>
        </is>
      </c>
      <c r="V1153" s="10" t="inlineStr">
        <is>
          <t>39198</t>
        </is>
      </c>
      <c r="W1153" s="3" t="inlineStr">
        <is>
          <t>14323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23.92</v>
      </c>
      <c r="AO1153" s="4" t="n">
        <v>23.3</v>
      </c>
      <c r="AP1153" s="3" t="n">
        <v>22.86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-1.627887155885103</v>
      </c>
      <c r="E1154" s="2" t="n">
        <v>-2.950095304106736</v>
      </c>
      <c r="F1154" s="3" t="n">
        <v>-2.45056465651922</v>
      </c>
      <c r="G1154" s="4" t="n">
        <v>16990</v>
      </c>
      <c r="H1154" s="4" t="n">
        <v>17629</v>
      </c>
      <c r="I1154" s="3" t="n">
        <v>18617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15.1269</v>
      </c>
      <c r="O1154" s="8" t="n">
        <v>26.6831</v>
      </c>
      <c r="P1154" s="3" t="n">
        <v>20.5987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81788</t>
        </is>
      </c>
      <c r="V1154" s="10" t="inlineStr">
        <is>
          <t>140540</t>
        </is>
      </c>
      <c r="W1154" s="3" t="inlineStr">
        <is>
          <t>105108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1154.2</v>
      </c>
      <c r="AO1154" s="4" t="n">
        <v>1120.15</v>
      </c>
      <c r="AP1154" s="3" t="n">
        <v>1092.7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19.99950200443217</v>
      </c>
      <c r="E1155" s="2" t="n">
        <v>5.056750980432839</v>
      </c>
      <c r="F1155" s="3" t="n">
        <v>-4.937783922575548</v>
      </c>
      <c r="G1155" s="4" t="n">
        <v>149228</v>
      </c>
      <c r="H1155" s="4" t="n">
        <v>281434</v>
      </c>
      <c r="I1155" s="3" t="n">
        <v>48495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890.5989</v>
      </c>
      <c r="O1155" s="8" t="n">
        <v>1369.9003</v>
      </c>
      <c r="P1155" s="3" t="n">
        <v>158.5787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691943</t>
        </is>
      </c>
      <c r="V1155" s="10" t="inlineStr">
        <is>
          <t>554372</t>
        </is>
      </c>
      <c r="W1155" s="3" t="inlineStr">
        <is>
          <t>169901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2409.65</v>
      </c>
      <c r="AO1155" s="4" t="n">
        <v>2531.5</v>
      </c>
      <c r="AP1155" s="3" t="n">
        <v>2406.5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-0.8802816901408528</v>
      </c>
      <c r="E1156" s="2" t="n">
        <v>2.486678507992905</v>
      </c>
      <c r="F1156" s="3" t="n">
        <v>-2.826289828022936</v>
      </c>
      <c r="G1156" s="4" t="n">
        <v>928</v>
      </c>
      <c r="H1156" s="4" t="n">
        <v>1693</v>
      </c>
      <c r="I1156" s="3" t="n">
        <v>1178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0.2555</v>
      </c>
      <c r="O1156" s="8" t="n">
        <v>0.4883</v>
      </c>
      <c r="P1156" s="3" t="n">
        <v>0.2272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18765</t>
        </is>
      </c>
      <c r="V1156" s="10" t="inlineStr">
        <is>
          <t>41093</t>
        </is>
      </c>
      <c r="W1156" s="3" t="inlineStr">
        <is>
          <t>12594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73.19</v>
      </c>
      <c r="AO1156" s="4" t="n">
        <v>75.01000000000001</v>
      </c>
      <c r="AP1156" s="3" t="n">
        <v>72.89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0.3630530226274868</v>
      </c>
      <c r="E1157" s="2" t="n">
        <v>-0.008412551526889578</v>
      </c>
      <c r="F1157" s="3" t="n">
        <v>-2.296819787985862</v>
      </c>
      <c r="G1157" s="4" t="n">
        <v>4325</v>
      </c>
      <c r="H1157" s="4" t="n">
        <v>2191</v>
      </c>
      <c r="I1157" s="3" t="n">
        <v>1688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23.2619</v>
      </c>
      <c r="O1157" s="8" t="n">
        <v>7.0422</v>
      </c>
      <c r="P1157" s="3" t="n">
        <v>3.054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308248</t>
        </is>
      </c>
      <c r="V1157" s="10" t="inlineStr">
        <is>
          <t>76177</t>
        </is>
      </c>
      <c r="W1157" s="3" t="inlineStr">
        <is>
          <t>33343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594.35</v>
      </c>
      <c r="AO1157" s="4" t="n">
        <v>594.3</v>
      </c>
      <c r="AP1157" s="3" t="n">
        <v>580.65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0.9559000722949524</v>
      </c>
      <c r="E1158" s="2" t="n">
        <v>-2.959898154042016</v>
      </c>
      <c r="F1158" s="3" t="n">
        <v>2.172843555264021</v>
      </c>
      <c r="G1158" s="4" t="n">
        <v>25404</v>
      </c>
      <c r="H1158" s="4" t="n">
        <v>48542</v>
      </c>
      <c r="I1158" s="3" t="n">
        <v>45191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60.3124</v>
      </c>
      <c r="O1158" s="8" t="n">
        <v>124.7361</v>
      </c>
      <c r="P1158" s="3" t="n">
        <v>100.6127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509819</t>
        </is>
      </c>
      <c r="V1158" s="10" t="inlineStr">
        <is>
          <t>1127062</t>
        </is>
      </c>
      <c r="W1158" s="3" t="inlineStr">
        <is>
          <t>831069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572400</v>
      </c>
      <c r="AC1158" s="5" t="n">
        <v>3096000</v>
      </c>
      <c r="AD1158" s="4" t="n">
        <v>597</v>
      </c>
      <c r="AE1158" s="4" t="n">
        <v>1172</v>
      </c>
      <c r="AF1158" s="5" t="n">
        <v>4823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631.1</v>
      </c>
      <c r="AL1158" s="4" t="n">
        <v>613.95</v>
      </c>
      <c r="AM1158" s="5" t="n">
        <v>625.7</v>
      </c>
      <c r="AN1158" s="4" t="n">
        <v>628.4</v>
      </c>
      <c r="AO1158" s="4" t="n">
        <v>609.8</v>
      </c>
      <c r="AP1158" s="3" t="n">
        <v>623.05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-5.000924955293819</v>
      </c>
      <c r="E1159" s="2" t="n">
        <v>-5.004543684278858</v>
      </c>
      <c r="F1159" s="3" t="n">
        <v>4.994875298940897</v>
      </c>
      <c r="G1159" s="4" t="n">
        <v>14980</v>
      </c>
      <c r="H1159" s="4" t="n">
        <v>6785</v>
      </c>
      <c r="I1159" s="3" t="n">
        <v>1396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28.631</v>
      </c>
      <c r="O1159" s="8" t="n">
        <v>14.0128</v>
      </c>
      <c r="P1159" s="3" t="n">
        <v>5.288600000000001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889619</t>
        </is>
      </c>
      <c r="V1159" s="10" t="inlineStr">
        <is>
          <t>498247</t>
        </is>
      </c>
      <c r="W1159" s="3" t="inlineStr">
        <is>
          <t>283963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154.06</v>
      </c>
      <c r="AO1159" s="4" t="n">
        <v>146.35</v>
      </c>
      <c r="AP1159" s="3" t="n">
        <v>153.66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1.861820024064339</v>
      </c>
      <c r="E1160" s="2" t="n">
        <v>1.181224743549895</v>
      </c>
      <c r="F1160" s="3" t="n">
        <v>1.376344086021511</v>
      </c>
      <c r="G1160" s="4" t="n">
        <v>20579</v>
      </c>
      <c r="H1160" s="4" t="n">
        <v>24088</v>
      </c>
      <c r="I1160" s="3" t="n">
        <v>18974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19.7568</v>
      </c>
      <c r="O1160" s="8" t="n">
        <v>25.9197</v>
      </c>
      <c r="P1160" s="3" t="n">
        <v>22.9121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685473</t>
        </is>
      </c>
      <c r="V1160" s="10" t="inlineStr">
        <is>
          <t>692369</t>
        </is>
      </c>
      <c r="W1160" s="3" t="inlineStr">
        <is>
          <t>667816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160.85</v>
      </c>
      <c r="AO1160" s="4" t="n">
        <v>162.75</v>
      </c>
      <c r="AP1160" s="3" t="n">
        <v>164.99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-2.033535497681057</v>
      </c>
      <c r="E1161" s="2" t="n">
        <v>1.966496722505459</v>
      </c>
      <c r="F1161" s="3" t="n">
        <v>1.785714285714286</v>
      </c>
      <c r="G1161" s="4" t="n">
        <v>27</v>
      </c>
      <c r="H1161" s="4" t="n">
        <v>51</v>
      </c>
      <c r="I1161" s="3" t="n">
        <v>46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0.0103</v>
      </c>
      <c r="O1161" s="8" t="n">
        <v>0.0689</v>
      </c>
      <c r="P1161" s="3" t="n">
        <v>0.1133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27.46</v>
      </c>
      <c r="AO1161" s="4" t="n">
        <v>28</v>
      </c>
      <c r="AP1161" s="3" t="n">
        <v>28.5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-0.7564061721436711</v>
      </c>
      <c r="E1162" s="2" t="n">
        <v>0.4280011523107947</v>
      </c>
      <c r="F1162" s="3" t="n">
        <v>-0.1483424169159559</v>
      </c>
      <c r="G1162" s="4" t="n">
        <v>112661</v>
      </c>
      <c r="H1162" s="4" t="n">
        <v>169905</v>
      </c>
      <c r="I1162" s="3" t="n">
        <v>77934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1106.649</v>
      </c>
      <c r="O1162" s="8" t="n">
        <v>1155.7429</v>
      </c>
      <c r="P1162" s="3" t="n">
        <v>670.6203999999999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582325</t>
        </is>
      </c>
      <c r="V1162" s="10" t="inlineStr">
        <is>
          <t>502043</t>
        </is>
      </c>
      <c r="W1162" s="3" t="inlineStr">
        <is>
          <t>329990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148050</v>
      </c>
      <c r="AC1162" s="5" t="n">
        <v>807500</v>
      </c>
      <c r="AD1162" s="4" t="n">
        <v>5745</v>
      </c>
      <c r="AE1162" s="4" t="n">
        <v>8335</v>
      </c>
      <c r="AF1162" s="5" t="n">
        <v>22922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12255.45</v>
      </c>
      <c r="AL1162" s="4" t="n">
        <v>12264.35</v>
      </c>
      <c r="AM1162" s="5" t="n">
        <v>12271.25</v>
      </c>
      <c r="AN1162" s="4" t="n">
        <v>12149.5</v>
      </c>
      <c r="AO1162" s="4" t="n">
        <v>12201.5</v>
      </c>
      <c r="AP1162" s="3" t="n">
        <v>12183.4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0.4793097938967887</v>
      </c>
      <c r="E1163" s="2" t="n">
        <v>-0.8427412943234146</v>
      </c>
      <c r="F1163" s="3" t="n">
        <v>1.940346375881979</v>
      </c>
      <c r="G1163" s="4" t="n">
        <v>29870</v>
      </c>
      <c r="H1163" s="4" t="n">
        <v>8684</v>
      </c>
      <c r="I1163" s="3" t="n">
        <v>10375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32.80880000000001</v>
      </c>
      <c r="O1163" s="8" t="n">
        <v>5.2454</v>
      </c>
      <c r="P1163" s="3" t="n">
        <v>8.0001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368429</t>
        </is>
      </c>
      <c r="V1163" s="10" t="inlineStr">
        <is>
          <t>85390</t>
        </is>
      </c>
      <c r="W1163" s="3" t="inlineStr">
        <is>
          <t>109677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314.45</v>
      </c>
      <c r="AO1163" s="4" t="n">
        <v>311.8</v>
      </c>
      <c r="AP1163" s="3" t="n">
        <v>317.85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4.948479837170844</v>
      </c>
      <c r="E1164" s="2" t="n">
        <v>2.654545454545452</v>
      </c>
      <c r="F1164" s="3" t="n">
        <v>3.754870704923848</v>
      </c>
      <c r="G1164" s="4" t="n">
        <v>28</v>
      </c>
      <c r="H1164" s="4" t="n">
        <v>25</v>
      </c>
      <c r="I1164" s="3" t="n">
        <v>77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0.009900000000000001</v>
      </c>
      <c r="O1164" s="8" t="n">
        <v>0.0054</v>
      </c>
      <c r="P1164" s="3" t="n">
        <v>0.0446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1197</t>
        </is>
      </c>
      <c r="V1164" s="10" t="inlineStr">
        <is>
          <t>544</t>
        </is>
      </c>
      <c r="W1164" s="3" t="inlineStr">
        <is>
          <t>4525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82.5</v>
      </c>
      <c r="AO1164" s="4" t="n">
        <v>84.69</v>
      </c>
      <c r="AP1164" s="3" t="n">
        <v>87.87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0.1594533029612763</v>
      </c>
      <c r="E1165" s="2" t="n">
        <v>-0.6822833750284221</v>
      </c>
      <c r="F1165" s="3" t="n">
        <v>-0.4808793221891478</v>
      </c>
      <c r="G1165" s="4" t="n">
        <v>841</v>
      </c>
      <c r="H1165" s="4" t="n">
        <v>1782</v>
      </c>
      <c r="I1165" s="3" t="n">
        <v>1560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0.3649</v>
      </c>
      <c r="O1165" s="8" t="n">
        <v>1.5683</v>
      </c>
      <c r="P1165" s="3" t="n">
        <v>0.5498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62045</t>
        </is>
      </c>
      <c r="V1165" s="10" t="inlineStr">
        <is>
          <t>205290</t>
        </is>
      </c>
      <c r="W1165" s="3" t="inlineStr">
        <is>
          <t>78488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43.97</v>
      </c>
      <c r="AO1165" s="4" t="n">
        <v>43.67</v>
      </c>
      <c r="AP1165" s="3" t="n">
        <v>43.46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-1.737027264731754</v>
      </c>
      <c r="E1166" s="2" t="n">
        <v>2.297307376743489</v>
      </c>
      <c r="F1166" s="3" t="n">
        <v>-1.224936201239515</v>
      </c>
      <c r="G1166" s="4" t="n">
        <v>7173</v>
      </c>
      <c r="H1166" s="4" t="n">
        <v>41829</v>
      </c>
      <c r="I1166" s="3" t="n">
        <v>7995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10.9944</v>
      </c>
      <c r="O1166" s="8" t="n">
        <v>118.7454</v>
      </c>
      <c r="P1166" s="3" t="n">
        <v>20.8718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21848</t>
        </is>
      </c>
      <c r="V1166" s="10" t="inlineStr">
        <is>
          <t>148716</t>
        </is>
      </c>
      <c r="W1166" s="3" t="inlineStr">
        <is>
          <t>48117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2681.4</v>
      </c>
      <c r="AO1166" s="4" t="n">
        <v>2743</v>
      </c>
      <c r="AP1166" s="3" t="n">
        <v>2709.4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-0.1452784503631925</v>
      </c>
      <c r="E1167" s="2" t="n">
        <v>0.8567733591981821</v>
      </c>
      <c r="F1167" s="3" t="n">
        <v>1.747074851739057</v>
      </c>
      <c r="G1167" s="4" t="n">
        <v>1456</v>
      </c>
      <c r="H1167" s="4" t="n">
        <v>2118</v>
      </c>
      <c r="I1167" s="3" t="n">
        <v>3924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1.3408</v>
      </c>
      <c r="O1167" s="8" t="n">
        <v>1.7328</v>
      </c>
      <c r="P1167" s="3" t="n">
        <v>3.9296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14139</t>
        </is>
      </c>
      <c r="V1167" s="10" t="inlineStr">
        <is>
          <t>19264</t>
        </is>
      </c>
      <c r="W1167" s="3" t="inlineStr">
        <is>
          <t>43755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618.6</v>
      </c>
      <c r="AO1167" s="4" t="n">
        <v>623.9</v>
      </c>
      <c r="AP1167" s="3" t="n">
        <v>634.8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0.8958652373660152</v>
      </c>
      <c r="E1168" s="2" t="n">
        <v>-0.8423768687865322</v>
      </c>
      <c r="F1168" s="3" t="n">
        <v>-1.002602173580286</v>
      </c>
      <c r="G1168" s="4" t="n">
        <v>12391</v>
      </c>
      <c r="H1168" s="4" t="n">
        <v>13317</v>
      </c>
      <c r="I1168" s="3" t="n">
        <v>6058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15.1007</v>
      </c>
      <c r="O1168" s="8" t="n">
        <v>14.2396</v>
      </c>
      <c r="P1168" s="3" t="n">
        <v>4.8461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380356</t>
        </is>
      </c>
      <c r="V1168" s="10" t="inlineStr">
        <is>
          <t>362339</t>
        </is>
      </c>
      <c r="W1168" s="3" t="inlineStr">
        <is>
          <t>164476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131.77</v>
      </c>
      <c r="AO1168" s="4" t="n">
        <v>130.66</v>
      </c>
      <c r="AP1168" s="3" t="n">
        <v>129.35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0.4921259842519685</v>
      </c>
      <c r="E1169" s="2" t="n">
        <v>-0.6856023506366258</v>
      </c>
      <c r="F1169" s="3" t="n">
        <v>4.657023887793119</v>
      </c>
      <c r="G1169" s="4" t="n">
        <v>2491</v>
      </c>
      <c r="H1169" s="4" t="n">
        <v>2327</v>
      </c>
      <c r="I1169" s="3" t="n">
        <v>4340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3.6535</v>
      </c>
      <c r="O1169" s="8" t="n">
        <v>2.1647</v>
      </c>
      <c r="P1169" s="3" t="n">
        <v>9.9008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46513</t>
        </is>
      </c>
      <c r="V1169" s="10" t="inlineStr">
        <is>
          <t>31952</t>
        </is>
      </c>
      <c r="W1169" s="3" t="inlineStr">
        <is>
          <t>133972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459.45</v>
      </c>
      <c r="AO1169" s="4" t="n">
        <v>456.3</v>
      </c>
      <c r="AP1169" s="3" t="n">
        <v>477.55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3.872437357630969</v>
      </c>
      <c r="E1170" s="2" t="n">
        <v>-0.7006846384253268</v>
      </c>
      <c r="F1170" s="3" t="n">
        <v>-3.27497980070024</v>
      </c>
      <c r="G1170" s="4" t="n">
        <v>56478</v>
      </c>
      <c r="H1170" s="4" t="n">
        <v>92725</v>
      </c>
      <c r="I1170" s="3" t="n">
        <v>64076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180.482</v>
      </c>
      <c r="O1170" s="8" t="n">
        <v>370.8694</v>
      </c>
      <c r="P1170" s="3" t="n">
        <v>139.3291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917251</t>
        </is>
      </c>
      <c r="V1170" s="10" t="inlineStr">
        <is>
          <t>2255695</t>
        </is>
      </c>
      <c r="W1170" s="3" t="inlineStr">
        <is>
          <t>929188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934.8</v>
      </c>
      <c r="AO1170" s="4" t="n">
        <v>928.25</v>
      </c>
      <c r="AP1170" s="3" t="n">
        <v>897.85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-2.124156100773914</v>
      </c>
      <c r="E1171" s="2" t="n">
        <v>-2.355316285329744</v>
      </c>
      <c r="F1171" s="3" t="n">
        <v>2.34321157822192</v>
      </c>
      <c r="G1171" s="4" t="n">
        <v>2127</v>
      </c>
      <c r="H1171" s="4" t="n">
        <v>1928</v>
      </c>
      <c r="I1171" s="3" t="n">
        <v>3787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1.7434</v>
      </c>
      <c r="O1171" s="8" t="n">
        <v>1.4156</v>
      </c>
      <c r="P1171" s="3" t="n">
        <v>2.3563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38717</t>
        </is>
      </c>
      <c r="V1171" s="10" t="inlineStr">
        <is>
          <t>36392</t>
        </is>
      </c>
      <c r="W1171" s="3" t="inlineStr">
        <is>
          <t>39757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297.2</v>
      </c>
      <c r="AO1171" s="4" t="n">
        <v>290.2</v>
      </c>
      <c r="AP1171" s="3" t="n">
        <v>297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-0.06864464953091783</v>
      </c>
      <c r="E1172" s="2" t="n">
        <v>-0.2366050984582611</v>
      </c>
      <c r="F1172" s="3" t="n">
        <v>0.2371662458878538</v>
      </c>
      <c r="G1172" s="4" t="n">
        <v>12042</v>
      </c>
      <c r="H1172" s="4" t="n">
        <v>11379</v>
      </c>
      <c r="I1172" s="3" t="n">
        <v>6350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13.1458</v>
      </c>
      <c r="O1172" s="8" t="n">
        <v>13.6649</v>
      </c>
      <c r="P1172" s="3" t="n">
        <v>5.8068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107992</t>
        </is>
      </c>
      <c r="V1172" s="10" t="inlineStr">
        <is>
          <t>108050</t>
        </is>
      </c>
      <c r="W1172" s="3" t="inlineStr">
        <is>
          <t>43753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655.1</v>
      </c>
      <c r="AO1172" s="4" t="n">
        <v>653.55</v>
      </c>
      <c r="AP1172" s="3" t="n">
        <v>655.1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-0.2194224235560525</v>
      </c>
      <c r="E1173" s="2" t="n">
        <v>0.4717315740937691</v>
      </c>
      <c r="F1173" s="3" t="n">
        <v>-2.008684294136324</v>
      </c>
      <c r="G1173" s="4" t="n">
        <v>1528</v>
      </c>
      <c r="H1173" s="4" t="n">
        <v>1060</v>
      </c>
      <c r="I1173" s="3" t="n">
        <v>1892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0.7805</v>
      </c>
      <c r="O1173" s="8" t="n">
        <v>0.5726</v>
      </c>
      <c r="P1173" s="3" t="n">
        <v>0.9255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2523</t>
        </is>
      </c>
      <c r="V1173" s="10" t="inlineStr">
        <is>
          <t>2092</t>
        </is>
      </c>
      <c r="W1173" s="3" t="inlineStr">
        <is>
          <t>2507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1409.7</v>
      </c>
      <c r="AO1173" s="4" t="n">
        <v>1416.35</v>
      </c>
      <c r="AP1173" s="3" t="n">
        <v>1387.9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0.3262416707604397</v>
      </c>
      <c r="E1174" s="2" t="n">
        <v>-2.214744877460834</v>
      </c>
      <c r="F1174" s="3" t="n">
        <v>1.824508243028098</v>
      </c>
      <c r="G1174" s="4" t="n">
        <v>197335</v>
      </c>
      <c r="H1174" s="4" t="n">
        <v>139289</v>
      </c>
      <c r="I1174" s="3" t="n">
        <v>175366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1551.3665</v>
      </c>
      <c r="O1174" s="8" t="n">
        <v>937.4085000000001</v>
      </c>
      <c r="P1174" s="3" t="n">
        <v>1333.964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474320</t>
        </is>
      </c>
      <c r="V1174" s="10" t="inlineStr">
        <is>
          <t>512009</t>
        </is>
      </c>
      <c r="W1174" s="3" t="inlineStr">
        <is>
          <t>540462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3982.4</v>
      </c>
      <c r="AO1174" s="4" t="n">
        <v>3894.2</v>
      </c>
      <c r="AP1174" s="3" t="n">
        <v>3965.25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3.922141932250121</v>
      </c>
      <c r="E1175" s="2" t="n">
        <v>-3.561093247588429</v>
      </c>
      <c r="F1175" s="3" t="n">
        <v>-4.401100275068768</v>
      </c>
      <c r="G1175" s="4" t="n">
        <v>3735</v>
      </c>
      <c r="H1175" s="4" t="n">
        <v>1915</v>
      </c>
      <c r="I1175" s="3" t="n">
        <v>2189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2.8969</v>
      </c>
      <c r="O1175" s="8" t="n">
        <v>1.7867</v>
      </c>
      <c r="P1175" s="3" t="n">
        <v>1.2576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62634</t>
        </is>
      </c>
      <c r="V1175" s="10" t="inlineStr">
        <is>
          <t>47776</t>
        </is>
      </c>
      <c r="W1175" s="3" t="inlineStr">
        <is>
          <t>33503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248.8</v>
      </c>
      <c r="AO1175" s="4" t="n">
        <v>239.94</v>
      </c>
      <c r="AP1175" s="3" t="n">
        <v>229.38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6.864673485444521</v>
      </c>
      <c r="E1176" s="2" t="n">
        <v>-0.754647524387993</v>
      </c>
      <c r="F1176" s="3" t="n">
        <v>7.752225519287833</v>
      </c>
      <c r="G1176" s="4" t="n">
        <v>2720</v>
      </c>
      <c r="H1176" s="4" t="n">
        <v>1852</v>
      </c>
      <c r="I1176" s="3" t="n">
        <v>2860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2.44</v>
      </c>
      <c r="O1176" s="8" t="n">
        <v>1.588</v>
      </c>
      <c r="P1176" s="3" t="n">
        <v>3.8865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278714</t>
        </is>
      </c>
      <c r="V1176" s="10" t="inlineStr">
        <is>
          <t>174962</t>
        </is>
      </c>
      <c r="W1176" s="3" t="inlineStr">
        <is>
          <t>446002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54.33</v>
      </c>
      <c r="AO1176" s="4" t="n">
        <v>53.92</v>
      </c>
      <c r="AP1176" s="3" t="n">
        <v>58.1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-0.2163331530557012</v>
      </c>
      <c r="E1178" s="2" t="n">
        <v>-0.4878048780487797</v>
      </c>
      <c r="F1178" s="3" t="n">
        <v>1.416122004357307</v>
      </c>
      <c r="G1178" s="4" t="n">
        <v>459</v>
      </c>
      <c r="H1178" s="4" t="n">
        <v>416</v>
      </c>
      <c r="I1178" s="3" t="n">
        <v>376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0.2141</v>
      </c>
      <c r="O1178" s="8" t="n">
        <v>0.1709</v>
      </c>
      <c r="P1178" s="3" t="n">
        <v>0.1091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48191</t>
        </is>
      </c>
      <c r="V1178" s="10" t="inlineStr">
        <is>
          <t>35110</t>
        </is>
      </c>
      <c r="W1178" s="3" t="inlineStr">
        <is>
          <t>20729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36.9</v>
      </c>
      <c r="AO1178" s="4" t="n">
        <v>36.72</v>
      </c>
      <c r="AP1178" s="3" t="n">
        <v>37.24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1.200989049805722</v>
      </c>
      <c r="E1179" s="2" t="n">
        <v>-1.361256544502607</v>
      </c>
      <c r="F1179" s="3" t="n">
        <v>0.4600141542816667</v>
      </c>
      <c r="G1179" s="4" t="n">
        <v>2580</v>
      </c>
      <c r="H1179" s="4" t="n">
        <v>2992</v>
      </c>
      <c r="I1179" s="3" t="n">
        <v>2106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2.3037</v>
      </c>
      <c r="O1179" s="8" t="n">
        <v>2.0274</v>
      </c>
      <c r="P1179" s="3" t="n">
        <v>1.3971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407575</t>
        </is>
      </c>
      <c r="V1179" s="10" t="inlineStr">
        <is>
          <t>392579</t>
        </is>
      </c>
      <c r="W1179" s="3" t="inlineStr">
        <is>
          <t>259179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28.65</v>
      </c>
      <c r="AO1179" s="4" t="n">
        <v>28.26</v>
      </c>
      <c r="AP1179" s="3" t="n">
        <v>28.39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-0.4497925525727264</v>
      </c>
      <c r="E1180" s="2" t="n">
        <v>-1.095805040183853</v>
      </c>
      <c r="F1180" s="3" t="n">
        <v>0.5132782860968582</v>
      </c>
      <c r="G1180" s="4" t="n">
        <v>20469</v>
      </c>
      <c r="H1180" s="4" t="n">
        <v>33528</v>
      </c>
      <c r="I1180" s="3" t="n">
        <v>29761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79.16240000000001</v>
      </c>
      <c r="O1180" s="8" t="n">
        <v>112.1926</v>
      </c>
      <c r="P1180" s="3" t="n">
        <v>106.7562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75476</t>
        </is>
      </c>
      <c r="V1180" s="10" t="inlineStr">
        <is>
          <t>98386</t>
        </is>
      </c>
      <c r="W1180" s="3" t="inlineStr">
        <is>
          <t>95859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111800</v>
      </c>
      <c r="AC1180" s="5" t="n">
        <v>568800</v>
      </c>
      <c r="AD1180" s="4" t="n">
        <v>883</v>
      </c>
      <c r="AE1180" s="4" t="n">
        <v>1807</v>
      </c>
      <c r="AF1180" s="5" t="n">
        <v>4778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3885.85</v>
      </c>
      <c r="AL1180" s="4" t="n">
        <v>3837.55</v>
      </c>
      <c r="AM1180" s="5" t="n">
        <v>3860.3</v>
      </c>
      <c r="AN1180" s="4" t="n">
        <v>3851.05</v>
      </c>
      <c r="AO1180" s="4" t="n">
        <v>3808.85</v>
      </c>
      <c r="AP1180" s="3" t="n">
        <v>3828.4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-2.308887737734037</v>
      </c>
      <c r="E1181" s="2" t="n">
        <v>0.651465798045613</v>
      </c>
      <c r="F1181" s="3" t="n">
        <v>-1.3923383758561</v>
      </c>
      <c r="G1181" s="4" t="n">
        <v>66587</v>
      </c>
      <c r="H1181" s="4" t="n">
        <v>26453</v>
      </c>
      <c r="I1181" s="3" t="n">
        <v>21521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91.23780000000001</v>
      </c>
      <c r="O1181" s="8" t="n">
        <v>40.7231</v>
      </c>
      <c r="P1181" s="3" t="n">
        <v>23.3899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289668</t>
        </is>
      </c>
      <c r="V1181" s="10" t="inlineStr">
        <is>
          <t>132046</t>
        </is>
      </c>
      <c r="W1181" s="3" t="inlineStr">
        <is>
          <t>86541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1320.1</v>
      </c>
      <c r="AO1181" s="4" t="n">
        <v>1328.7</v>
      </c>
      <c r="AP1181" s="3" t="n">
        <v>1310.2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3.191149877672588</v>
      </c>
      <c r="E1182" s="2" t="n">
        <v>-1.236985877744562</v>
      </c>
      <c r="F1182" s="3" t="n">
        <v>-0.7827992902619768</v>
      </c>
      <c r="G1182" s="4" t="n">
        <v>4121</v>
      </c>
      <c r="H1182" s="4" t="n">
        <v>693</v>
      </c>
      <c r="I1182" s="3" t="n">
        <v>891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2.052</v>
      </c>
      <c r="O1182" s="8" t="n">
        <v>0.2661</v>
      </c>
      <c r="P1182" s="3" t="n">
        <v>0.4924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18626</t>
        </is>
      </c>
      <c r="V1182" s="10" t="inlineStr">
        <is>
          <t>2730</t>
        </is>
      </c>
      <c r="W1182" s="3" t="inlineStr">
        <is>
          <t>5708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485.05</v>
      </c>
      <c r="AO1182" s="4" t="n">
        <v>479.05</v>
      </c>
      <c r="AP1182" s="3" t="n">
        <v>475.3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-0.1773948302078061</v>
      </c>
      <c r="E1183" s="2" t="n">
        <v>-1.19319624270119</v>
      </c>
      <c r="F1183" s="3" t="n">
        <v>4.984583761562172</v>
      </c>
      <c r="G1183" s="4" t="n">
        <v>324</v>
      </c>
      <c r="H1183" s="4" t="n">
        <v>352</v>
      </c>
      <c r="I1183" s="3" t="n">
        <v>461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0.3037</v>
      </c>
      <c r="O1183" s="8" t="n">
        <v>0.1757</v>
      </c>
      <c r="P1183" s="3" t="n">
        <v>0.6552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39.39</v>
      </c>
      <c r="AO1183" s="4" t="n">
        <v>38.92</v>
      </c>
      <c r="AP1183" s="3" t="n">
        <v>40.86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-1.102283301123747</v>
      </c>
      <c r="E1184" s="2" t="n">
        <v>-0.9119200984294809</v>
      </c>
      <c r="F1184" s="3" t="n">
        <v>0.3505952815718488</v>
      </c>
      <c r="G1184" s="4" t="n">
        <v>6256</v>
      </c>
      <c r="H1184" s="4" t="n">
        <v>6502</v>
      </c>
      <c r="I1184" s="3" t="n">
        <v>3525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5.3378</v>
      </c>
      <c r="O1184" s="8" t="n">
        <v>8.847300000000001</v>
      </c>
      <c r="P1184" s="3" t="n">
        <v>9.190900000000001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44938</t>
        </is>
      </c>
      <c r="V1184" s="10" t="inlineStr">
        <is>
          <t>91282</t>
        </is>
      </c>
      <c r="W1184" s="3" t="inlineStr">
        <is>
          <t>112489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690.85</v>
      </c>
      <c r="AO1184" s="4" t="n">
        <v>684.55</v>
      </c>
      <c r="AP1184" s="3" t="n">
        <v>686.95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-0.2540346682606122</v>
      </c>
      <c r="E1185" s="2" t="n">
        <v>2.426966292134838</v>
      </c>
      <c r="F1185" s="3" t="n">
        <v>-0.3071522597630656</v>
      </c>
      <c r="G1185" s="4" t="n">
        <v>1048</v>
      </c>
      <c r="H1185" s="4" t="n">
        <v>1714</v>
      </c>
      <c r="I1185" s="3" t="n">
        <v>1772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</v>
      </c>
      <c r="O1185" s="8" t="n">
        <v>1.3634</v>
      </c>
      <c r="P1185" s="3" t="n">
        <v>1.1434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64532</t>
        </is>
      </c>
      <c r="V1185" s="10" t="inlineStr">
        <is>
          <t>120954</t>
        </is>
      </c>
      <c r="W1185" s="3" t="inlineStr">
        <is>
          <t>103634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66.75</v>
      </c>
      <c r="AO1185" s="4" t="n">
        <v>68.37</v>
      </c>
      <c r="AP1185" s="3" t="n">
        <v>68.16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0.4802881729037491</v>
      </c>
      <c r="E1186" s="2" t="n">
        <v>0.4381597291376197</v>
      </c>
      <c r="F1186" s="3" t="n">
        <v>-1.534800713860799</v>
      </c>
      <c r="G1186" s="4" t="n">
        <v>584</v>
      </c>
      <c r="H1186" s="4" t="n">
        <v>333</v>
      </c>
      <c r="I1186" s="3" t="n">
        <v>637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0.2527</v>
      </c>
      <c r="O1186" s="8" t="n">
        <v>0.1538</v>
      </c>
      <c r="P1186" s="3" t="n">
        <v>0.1642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7141</t>
        </is>
      </c>
      <c r="V1186" s="10" t="inlineStr">
        <is>
          <t>3891</t>
        </is>
      </c>
      <c r="W1186" s="3" t="inlineStr">
        <is>
          <t>5208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251.05</v>
      </c>
      <c r="AO1186" s="4" t="n">
        <v>252.15</v>
      </c>
      <c r="AP1186" s="3" t="n">
        <v>248.28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-0.9422850412249616</v>
      </c>
      <c r="E1187" s="2" t="n">
        <v>-0.2536662703131252</v>
      </c>
      <c r="F1187" s="3" t="n">
        <v>14.68648176110626</v>
      </c>
      <c r="G1187" s="4" t="n">
        <v>2577</v>
      </c>
      <c r="H1187" s="4" t="n">
        <v>1808</v>
      </c>
      <c r="I1187" s="3" t="n">
        <v>16220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0.7222</v>
      </c>
      <c r="O1187" s="8" t="n">
        <v>0.4851</v>
      </c>
      <c r="P1187" s="3" t="n">
        <v>16.742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35616</t>
        </is>
      </c>
      <c r="V1187" s="10" t="inlineStr">
        <is>
          <t>19668</t>
        </is>
      </c>
      <c r="W1187" s="3" t="inlineStr">
        <is>
          <t>614055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126.15</v>
      </c>
      <c r="AO1187" s="4" t="n">
        <v>125.83</v>
      </c>
      <c r="AP1187" s="3" t="n">
        <v>144.31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-2.034261241970016</v>
      </c>
      <c r="E1188" s="2" t="n">
        <v>-2.076502732240431</v>
      </c>
      <c r="F1188" s="3" t="n">
        <v>-2.008928571428588</v>
      </c>
      <c r="G1188" s="4" t="n">
        <v>74</v>
      </c>
      <c r="H1188" s="4" t="n">
        <v>58</v>
      </c>
      <c r="I1188" s="3" t="n">
        <v>73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0.0317</v>
      </c>
      <c r="O1188" s="8" t="n">
        <v>0.0226</v>
      </c>
      <c r="P1188" s="3" t="n">
        <v>0.0339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9.15</v>
      </c>
      <c r="AO1188" s="4" t="n">
        <v>8.960000000000001</v>
      </c>
      <c r="AP1188" s="3" t="n">
        <v>8.779999999999999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4.293388262853901</v>
      </c>
      <c r="E1189" s="2" t="n">
        <v>-2.389435365192464</v>
      </c>
      <c r="F1189" s="3" t="n">
        <v>-1.186272564967272</v>
      </c>
      <c r="G1189" s="4" t="n">
        <v>37783</v>
      </c>
      <c r="H1189" s="4" t="n">
        <v>9492</v>
      </c>
      <c r="I1189" s="3" t="n">
        <v>5850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75.1302</v>
      </c>
      <c r="O1189" s="8" t="n">
        <v>11.7437</v>
      </c>
      <c r="P1189" s="3" t="n">
        <v>5.1709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173137</t>
        </is>
      </c>
      <c r="V1189" s="10" t="inlineStr">
        <is>
          <t>39872</t>
        </is>
      </c>
      <c r="W1189" s="3" t="inlineStr">
        <is>
          <t>16131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1291.1</v>
      </c>
      <c r="AO1189" s="4" t="n">
        <v>1260.25</v>
      </c>
      <c r="AP1189" s="3" t="n">
        <v>1245.3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-0.1538974529971529</v>
      </c>
      <c r="E1190" s="2" t="n">
        <v>-0.3262517019035584</v>
      </c>
      <c r="F1190" s="3" t="n">
        <v>-0.1958762886597915</v>
      </c>
      <c r="G1190" s="4" t="n">
        <v>7921</v>
      </c>
      <c r="H1190" s="4" t="n">
        <v>20014</v>
      </c>
      <c r="I1190" s="3" t="n">
        <v>7234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12.0588</v>
      </c>
      <c r="O1190" s="8" t="n">
        <v>37.9269</v>
      </c>
      <c r="P1190" s="3" t="n">
        <v>17.2773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17518</t>
        </is>
      </c>
      <c r="V1190" s="10" t="inlineStr">
        <is>
          <t>43505</t>
        </is>
      </c>
      <c r="W1190" s="3" t="inlineStr">
        <is>
          <t>33415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66000</v>
      </c>
      <c r="AC1190" s="5" t="n">
        <v>155200</v>
      </c>
      <c r="AD1190" s="4" t="n">
        <v>1040</v>
      </c>
      <c r="AE1190" s="4" t="n">
        <v>823</v>
      </c>
      <c r="AF1190" s="5" t="n">
        <v>1586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1945.45</v>
      </c>
      <c r="AL1190" s="4" t="n">
        <v>1942.45</v>
      </c>
      <c r="AM1190" s="5" t="n">
        <v>1938.45</v>
      </c>
      <c r="AN1190" s="4" t="n">
        <v>1946.35</v>
      </c>
      <c r="AO1190" s="4" t="n">
        <v>1940</v>
      </c>
      <c r="AP1190" s="3" t="n">
        <v>1936.2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-0.06073181841186524</v>
      </c>
      <c r="E1191" s="2" t="n">
        <v>0.19243429381678</v>
      </c>
      <c r="F1191" s="3" t="n">
        <v>-0.1263583522870862</v>
      </c>
      <c r="G1191" s="4" t="n">
        <v>33786</v>
      </c>
      <c r="H1191" s="4" t="n">
        <v>22839</v>
      </c>
      <c r="I1191" s="3" t="n">
        <v>28629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59.4024</v>
      </c>
      <c r="O1191" s="8" t="n">
        <v>91.4572</v>
      </c>
      <c r="P1191" s="3" t="n">
        <v>80.17270000000001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172869</t>
        </is>
      </c>
      <c r="V1191" s="10" t="inlineStr">
        <is>
          <t>686098</t>
        </is>
      </c>
      <c r="W1191" s="3" t="inlineStr">
        <is>
          <t>584750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166400</v>
      </c>
      <c r="AC1191" s="5" t="n">
        <v>1150400</v>
      </c>
      <c r="AD1191" s="4" t="n">
        <v>442</v>
      </c>
      <c r="AE1191" s="4" t="n">
        <v>799</v>
      </c>
      <c r="AF1191" s="5" t="n">
        <v>2514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994.5</v>
      </c>
      <c r="AL1191" s="4" t="n">
        <v>995.5</v>
      </c>
      <c r="AM1191" s="5" t="n">
        <v>995.5</v>
      </c>
      <c r="AN1191" s="4" t="n">
        <v>987.35</v>
      </c>
      <c r="AO1191" s="4" t="n">
        <v>989.25</v>
      </c>
      <c r="AP1191" s="3" t="n">
        <v>988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-6.141947224749779</v>
      </c>
      <c r="E1192" s="2" t="n">
        <v>0.145419292292783</v>
      </c>
      <c r="F1192" s="3" t="n">
        <v>-0.4356243949661174</v>
      </c>
      <c r="G1192" s="4" t="n">
        <v>2853</v>
      </c>
      <c r="H1192" s="4" t="n">
        <v>3301</v>
      </c>
      <c r="I1192" s="3" t="n">
        <v>1269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4.7839</v>
      </c>
      <c r="O1192" s="8" t="n">
        <v>5.904199999999999</v>
      </c>
      <c r="P1192" s="3" t="n">
        <v>4.0377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1805388</t>
        </is>
      </c>
      <c r="V1192" s="10" t="inlineStr">
        <is>
          <t>1792216</t>
        </is>
      </c>
      <c r="W1192" s="3" t="inlineStr">
        <is>
          <t>1667234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20.63</v>
      </c>
      <c r="AO1192" s="4" t="n">
        <v>20.66</v>
      </c>
      <c r="AP1192" s="3" t="n">
        <v>20.57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4.194184156841056</v>
      </c>
      <c r="E1193" s="2" t="n">
        <v>-1.27762660118139</v>
      </c>
      <c r="F1193" s="3" t="n">
        <v>-0.01680728763992067</v>
      </c>
      <c r="G1193" s="4" t="n">
        <v>53421</v>
      </c>
      <c r="H1193" s="4" t="n">
        <v>52199</v>
      </c>
      <c r="I1193" s="3" t="n">
        <v>29176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170.3907</v>
      </c>
      <c r="O1193" s="8" t="n">
        <v>157.5254</v>
      </c>
      <c r="P1193" s="3" t="n">
        <v>61.3629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502400</t>
        </is>
      </c>
      <c r="V1193" s="10" t="inlineStr">
        <is>
          <t>439925</t>
        </is>
      </c>
      <c r="W1193" s="3" t="inlineStr">
        <is>
          <t>158606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120400</v>
      </c>
      <c r="AC1193" s="5" t="n">
        <v>302400</v>
      </c>
      <c r="AD1193" s="4" t="n">
        <v>954</v>
      </c>
      <c r="AE1193" s="4" t="n">
        <v>1604</v>
      </c>
      <c r="AF1193" s="5" t="n">
        <v>2538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1514.6</v>
      </c>
      <c r="AL1193" s="4" t="n">
        <v>1494.25</v>
      </c>
      <c r="AM1193" s="5" t="n">
        <v>1499.1</v>
      </c>
      <c r="AN1193" s="4" t="n">
        <v>1506.7</v>
      </c>
      <c r="AO1193" s="4" t="n">
        <v>1487.45</v>
      </c>
      <c r="AP1193" s="3" t="n">
        <v>1487.2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0.7013640321176301</v>
      </c>
      <c r="E1194" s="2" t="n">
        <v>-1.075940246889865</v>
      </c>
      <c r="F1194" s="3" t="n">
        <v>-1.480941976207809</v>
      </c>
      <c r="G1194" s="4" t="n">
        <v>270</v>
      </c>
      <c r="H1194" s="4" t="n">
        <v>402</v>
      </c>
      <c r="I1194" s="3" t="n">
        <v>695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0.2241</v>
      </c>
      <c r="O1194" s="8" t="n">
        <v>0.117</v>
      </c>
      <c r="P1194" s="3" t="n">
        <v>0.5165999999999999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8831</t>
        </is>
      </c>
      <c r="V1194" s="10" t="inlineStr">
        <is>
          <t>2605</t>
        </is>
      </c>
      <c r="W1194" s="3" t="inlineStr">
        <is>
          <t>7546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208.19</v>
      </c>
      <c r="AO1194" s="4" t="n">
        <v>205.95</v>
      </c>
      <c r="AP1194" s="3" t="n">
        <v>202.9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9.123290819257738</v>
      </c>
      <c r="E1195" s="2" t="n">
        <v>1.25302727177003</v>
      </c>
      <c r="F1195" s="3" t="n">
        <v>0.5823627287853601</v>
      </c>
      <c r="G1195" s="4" t="n">
        <v>55061</v>
      </c>
      <c r="H1195" s="4" t="n">
        <v>80172</v>
      </c>
      <c r="I1195" s="3" t="n">
        <v>14756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97.65600000000001</v>
      </c>
      <c r="O1195" s="8" t="n">
        <v>118.122</v>
      </c>
      <c r="P1195" s="3" t="n">
        <v>13.8132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565993</t>
        </is>
      </c>
      <c r="V1195" s="10" t="inlineStr">
        <is>
          <t>513853</t>
        </is>
      </c>
      <c r="W1195" s="3" t="inlineStr">
        <is>
          <t>102910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474.85</v>
      </c>
      <c r="AO1195" s="4" t="n">
        <v>480.8</v>
      </c>
      <c r="AP1195" s="3" t="n">
        <v>483.6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4.994014024285962</v>
      </c>
      <c r="E1196" s="2" t="n">
        <v>4.984525166965308</v>
      </c>
      <c r="F1196" s="3" t="n">
        <v>4.996121024049649</v>
      </c>
      <c r="G1196" s="4" t="n">
        <v>1281</v>
      </c>
      <c r="H1196" s="4" t="n">
        <v>1238</v>
      </c>
      <c r="I1196" s="3" t="n">
        <v>1704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3.0364</v>
      </c>
      <c r="O1196" s="8" t="n">
        <v>2.2404</v>
      </c>
      <c r="P1196" s="3" t="n">
        <v>3.8171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452241</t>
        </is>
      </c>
      <c r="V1196" s="10" t="inlineStr">
        <is>
          <t>345046</t>
        </is>
      </c>
      <c r="W1196" s="3" t="inlineStr">
        <is>
          <t>428974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61.39</v>
      </c>
      <c r="AO1196" s="4" t="n">
        <v>64.45</v>
      </c>
      <c r="AP1196" s="3" t="n">
        <v>67.67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0.850983358547647</v>
      </c>
      <c r="E1197" s="2" t="n">
        <v>-0.1734483405212847</v>
      </c>
      <c r="F1197" s="3" t="n">
        <v>0.1878375205447315</v>
      </c>
      <c r="G1197" s="4" t="n">
        <v>4713</v>
      </c>
      <c r="H1197" s="4" t="n">
        <v>5744</v>
      </c>
      <c r="I1197" s="3" t="n">
        <v>8162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9.491300000000001</v>
      </c>
      <c r="O1197" s="8" t="n">
        <v>10.9435</v>
      </c>
      <c r="P1197" s="3" t="n">
        <v>8.1677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274223</t>
        </is>
      </c>
      <c r="V1197" s="10" t="inlineStr">
        <is>
          <t>343639</t>
        </is>
      </c>
      <c r="W1197" s="3" t="inlineStr">
        <is>
          <t>174695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213.32</v>
      </c>
      <c r="AO1197" s="4" t="n">
        <v>212.95</v>
      </c>
      <c r="AP1197" s="3" t="n">
        <v>213.35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0.768122899663947</v>
      </c>
      <c r="E1198" s="2" t="n">
        <v>-0.1429252024773587</v>
      </c>
      <c r="F1198" s="3" t="n">
        <v>0.2862595419847267</v>
      </c>
      <c r="G1198" s="4" t="n">
        <v>3892</v>
      </c>
      <c r="H1198" s="4" t="n">
        <v>4359</v>
      </c>
      <c r="I1198" s="3" t="n">
        <v>4779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3.1446</v>
      </c>
      <c r="O1198" s="8" t="n">
        <v>4.9575</v>
      </c>
      <c r="P1198" s="3" t="n">
        <v>1.97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915717</t>
        </is>
      </c>
      <c r="V1198" s="10" t="inlineStr">
        <is>
          <t>2028246</t>
        </is>
      </c>
      <c r="W1198" s="3" t="inlineStr">
        <is>
          <t>564547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20.99</v>
      </c>
      <c r="AO1198" s="4" t="n">
        <v>20.96</v>
      </c>
      <c r="AP1198" s="3" t="n">
        <v>21.02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1.097945428850965</v>
      </c>
      <c r="E1199" s="2" t="n">
        <v>-0.913978494623656</v>
      </c>
      <c r="F1199" s="3" t="n">
        <v>-0.1085187194791102</v>
      </c>
      <c r="G1199" s="4" t="n">
        <v>37850</v>
      </c>
      <c r="H1199" s="4" t="n">
        <v>22492</v>
      </c>
      <c r="I1199" s="3" t="n">
        <v>24990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90.83969999999999</v>
      </c>
      <c r="O1199" s="8" t="n">
        <v>37.7053</v>
      </c>
      <c r="P1199" s="3" t="n">
        <v>38.4256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536194</t>
        </is>
      </c>
      <c r="V1199" s="10" t="inlineStr">
        <is>
          <t>329537</t>
        </is>
      </c>
      <c r="W1199" s="3" t="inlineStr">
        <is>
          <t>275003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465</v>
      </c>
      <c r="AO1199" s="4" t="n">
        <v>460.75</v>
      </c>
      <c r="AP1199" s="3" t="n">
        <v>460.25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2.39880059970016</v>
      </c>
      <c r="E1200" s="2" t="n">
        <v>-0.8784773060029376</v>
      </c>
      <c r="F1200" s="3" t="n">
        <v>3.967081662798061</v>
      </c>
      <c r="G1200" s="4" t="n">
        <v>23858</v>
      </c>
      <c r="H1200" s="4" t="n">
        <v>10572</v>
      </c>
      <c r="I1200" s="3" t="n">
        <v>33960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37.5566</v>
      </c>
      <c r="O1200" s="8" t="n">
        <v>16.9059</v>
      </c>
      <c r="P1200" s="3" t="n">
        <v>79.1195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430823</t>
        </is>
      </c>
      <c r="V1200" s="10" t="inlineStr">
        <is>
          <t>177192</t>
        </is>
      </c>
      <c r="W1200" s="3" t="inlineStr">
        <is>
          <t>626328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478.1</v>
      </c>
      <c r="AO1200" s="4" t="n">
        <v>473.9</v>
      </c>
      <c r="AP1200" s="3" t="n">
        <v>492.7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-0.4177109440267335</v>
      </c>
      <c r="E1201" s="2" t="n">
        <v>1.073825503355701</v>
      </c>
      <c r="F1201" s="3" t="n">
        <v>2.98804780876494</v>
      </c>
      <c r="G1201" s="4" t="n">
        <v>2817</v>
      </c>
      <c r="H1201" s="4" t="n">
        <v>2954</v>
      </c>
      <c r="I1201" s="3" t="n">
        <v>8077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2.9842</v>
      </c>
      <c r="O1201" s="8" t="n">
        <v>3.5461</v>
      </c>
      <c r="P1201" s="3" t="n">
        <v>11.7683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52054</t>
        </is>
      </c>
      <c r="V1201" s="10" t="inlineStr">
        <is>
          <t>69721</t>
        </is>
      </c>
      <c r="W1201" s="3" t="inlineStr">
        <is>
          <t>187620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298</v>
      </c>
      <c r="AO1201" s="4" t="n">
        <v>301.2</v>
      </c>
      <c r="AP1201" s="3" t="n">
        <v>310.2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0.9699321047526638</v>
      </c>
      <c r="E1202" s="2" t="n">
        <v>2.35350624399615</v>
      </c>
      <c r="F1202" s="3" t="n">
        <v>0</v>
      </c>
      <c r="G1202" s="4" t="n">
        <v>1768</v>
      </c>
      <c r="H1202" s="4" t="n">
        <v>2094</v>
      </c>
      <c r="I1202" s="3" t="n">
        <v>1472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1.2132</v>
      </c>
      <c r="O1202" s="8" t="n">
        <v>1.7367</v>
      </c>
      <c r="P1202" s="3" t="n">
        <v>1.1917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328150</t>
        </is>
      </c>
      <c r="V1202" s="10" t="inlineStr">
        <is>
          <t>390969</t>
        </is>
      </c>
      <c r="W1202" s="3" t="inlineStr">
        <is>
          <t>338956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20.82</v>
      </c>
      <c r="AO1202" s="4" t="n">
        <v>21.31</v>
      </c>
      <c r="AP1202" s="3" t="n">
        <v>21.31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1.722965313987753</v>
      </c>
      <c r="E1203" s="2" t="n">
        <v>2.562959661243605</v>
      </c>
      <c r="F1203" s="3" t="n">
        <v>-1.912212081703613</v>
      </c>
      <c r="G1203" s="4" t="n">
        <v>2814</v>
      </c>
      <c r="H1203" s="4" t="n">
        <v>4490</v>
      </c>
      <c r="I1203" s="3" t="n">
        <v>2156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2.0872</v>
      </c>
      <c r="O1203" s="8" t="n">
        <v>3.5535</v>
      </c>
      <c r="P1203" s="3" t="n">
        <v>1.1732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250968</t>
        </is>
      </c>
      <c r="V1203" s="10" t="inlineStr">
        <is>
          <t>346320</t>
        </is>
      </c>
      <c r="W1203" s="3" t="inlineStr">
        <is>
          <t>139412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44.87</v>
      </c>
      <c r="AO1203" s="4" t="n">
        <v>46.02</v>
      </c>
      <c r="AP1203" s="3" t="n">
        <v>45.14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-19.8804103351802</v>
      </c>
      <c r="E1204" s="2" t="n">
        <v>-4.176651831564548</v>
      </c>
      <c r="F1204" s="3" t="n">
        <v>1.064665952125766</v>
      </c>
      <c r="G1204" s="4" t="n">
        <v>7502</v>
      </c>
      <c r="H1204" s="4" t="n">
        <v>1728</v>
      </c>
      <c r="I1204" s="3" t="n">
        <v>1141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8.0684</v>
      </c>
      <c r="O1204" s="8" t="n">
        <v>1.7098</v>
      </c>
      <c r="P1204" s="3" t="n">
        <v>1.1896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205538</t>
        </is>
      </c>
      <c r="V1204" s="10" t="inlineStr">
        <is>
          <t>73281</t>
        </is>
      </c>
      <c r="W1204" s="3" t="inlineStr">
        <is>
          <t>38584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146.05</v>
      </c>
      <c r="AO1204" s="4" t="n">
        <v>139.95</v>
      </c>
      <c r="AP1204" s="3" t="n">
        <v>141.44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0.9174311926605512</v>
      </c>
      <c r="E1205" s="2" t="n">
        <v>-0.9090909090909097</v>
      </c>
      <c r="F1205" s="3" t="n">
        <v>0</v>
      </c>
      <c r="G1205" s="4" t="n">
        <v>1558</v>
      </c>
      <c r="H1205" s="4" t="n">
        <v>1523</v>
      </c>
      <c r="I1205" s="3" t="n">
        <v>1627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0.2392</v>
      </c>
      <c r="O1205" s="8" t="n">
        <v>0.2701</v>
      </c>
      <c r="P1205" s="3" t="n">
        <v>0.2726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848138</t>
        </is>
      </c>
      <c r="V1205" s="10" t="inlineStr">
        <is>
          <t>748441</t>
        </is>
      </c>
      <c r="W1205" s="3" t="inlineStr">
        <is>
          <t>935684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</v>
      </c>
      <c r="AO1205" s="4" t="n">
        <v>2.18</v>
      </c>
      <c r="AP1205" s="3" t="n">
        <v>2.18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-0.4016064257028027</v>
      </c>
      <c r="E1206" s="2" t="n">
        <v>-1.209677419354842</v>
      </c>
      <c r="F1206" s="3" t="n">
        <v>-0.8979591836734647</v>
      </c>
      <c r="G1206" s="4" t="n">
        <v>210</v>
      </c>
      <c r="H1206" s="4" t="n">
        <v>142</v>
      </c>
      <c r="I1206" s="3" t="n">
        <v>253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0.1678</v>
      </c>
      <c r="O1206" s="8" t="n">
        <v>0.0707</v>
      </c>
      <c r="P1206" s="3" t="n">
        <v>0.1955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12.4</v>
      </c>
      <c r="AO1206" s="4" t="n">
        <v>12.25</v>
      </c>
      <c r="AP1206" s="3" t="n">
        <v>12.14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-1.318450214349264</v>
      </c>
      <c r="E1207" s="2" t="n">
        <v>-1.1844262295082</v>
      </c>
      <c r="F1207" s="3" t="n">
        <v>0.7880220646178094</v>
      </c>
      <c r="G1207" s="4" t="n">
        <v>5459</v>
      </c>
      <c r="H1207" s="4" t="n">
        <v>7083</v>
      </c>
      <c r="I1207" s="3" t="n">
        <v>4958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4.581600000000001</v>
      </c>
      <c r="O1207" s="8" t="n">
        <v>6.9693</v>
      </c>
      <c r="P1207" s="3" t="n">
        <v>5.8766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18870</t>
        </is>
      </c>
      <c r="V1207" s="10" t="inlineStr">
        <is>
          <t>33310</t>
        </is>
      </c>
      <c r="W1207" s="3" t="inlineStr">
        <is>
          <t>25913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1220</v>
      </c>
      <c r="AO1207" s="4" t="n">
        <v>1205.55</v>
      </c>
      <c r="AP1207" s="3" t="n">
        <v>1215.05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2.967741935483875</v>
      </c>
      <c r="E1208" s="2" t="n">
        <v>-0.4654493376297928</v>
      </c>
      <c r="F1208" s="3" t="n">
        <v>2.21223021582733</v>
      </c>
      <c r="G1208" s="4" t="n">
        <v>1692</v>
      </c>
      <c r="H1208" s="4" t="n">
        <v>567</v>
      </c>
      <c r="I1208" s="3" t="n">
        <v>2125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1.0024</v>
      </c>
      <c r="O1208" s="8" t="n">
        <v>0.4324</v>
      </c>
      <c r="P1208" s="3" t="n">
        <v>1.5231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20588</t>
        </is>
      </c>
      <c r="V1208" s="10" t="inlineStr">
        <is>
          <t>9897</t>
        </is>
      </c>
      <c r="W1208" s="3" t="inlineStr">
        <is>
          <t>27079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279.3</v>
      </c>
      <c r="AO1208" s="4" t="n">
        <v>278</v>
      </c>
      <c r="AP1208" s="3" t="n">
        <v>284.15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-0.4915477760460336</v>
      </c>
      <c r="E1209" s="2" t="n">
        <v>-2.481927710843376</v>
      </c>
      <c r="F1209" s="3" t="n">
        <v>3.397578453175191</v>
      </c>
      <c r="G1209" s="4" t="n">
        <v>42044</v>
      </c>
      <c r="H1209" s="4" t="n">
        <v>35069</v>
      </c>
      <c r="I1209" s="3" t="n">
        <v>67106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70.1934</v>
      </c>
      <c r="O1209" s="8" t="n">
        <v>44.0493</v>
      </c>
      <c r="P1209" s="3" t="n">
        <v>116.5353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2413672</t>
        </is>
      </c>
      <c r="V1209" s="10" t="inlineStr">
        <is>
          <t>1958338</t>
        </is>
      </c>
      <c r="W1209" s="3" t="inlineStr">
        <is>
          <t>3185849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83</v>
      </c>
      <c r="AO1209" s="4" t="n">
        <v>80.94</v>
      </c>
      <c r="AP1209" s="3" t="n">
        <v>83.69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1.507338357794522</v>
      </c>
      <c r="E1210" s="2" t="n">
        <v>-2.49120750293083</v>
      </c>
      <c r="F1210" s="3" t="n">
        <v>-1.312493738102397</v>
      </c>
      <c r="G1210" s="4" t="n">
        <v>157</v>
      </c>
      <c r="H1210" s="4" t="n">
        <v>106</v>
      </c>
      <c r="I1210" s="3" t="n">
        <v>91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0.0989</v>
      </c>
      <c r="O1210" s="8" t="n">
        <v>0.06059999999999999</v>
      </c>
      <c r="P1210" s="3" t="n">
        <v>0.0302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102.36</v>
      </c>
      <c r="AO1210" s="4" t="n">
        <v>99.81</v>
      </c>
      <c r="AP1210" s="3" t="n">
        <v>98.5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-0.2222954058949416</v>
      </c>
      <c r="E1211" s="2" t="n">
        <v>-0.2310421651951491</v>
      </c>
      <c r="F1211" s="3" t="n">
        <v>-1.273674634025302</v>
      </c>
      <c r="G1211" s="4" t="n">
        <v>345</v>
      </c>
      <c r="H1211" s="4" t="n">
        <v>287</v>
      </c>
      <c r="I1211" s="3" t="n">
        <v>337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0.5949</v>
      </c>
      <c r="O1211" s="8" t="n">
        <v>0.388</v>
      </c>
      <c r="P1211" s="3" t="n">
        <v>0.2822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121.19</v>
      </c>
      <c r="AO1211" s="4" t="n">
        <v>120.91</v>
      </c>
      <c r="AP1211" s="3" t="n">
        <v>119.37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-0.161232533142249</v>
      </c>
      <c r="E1212" s="2" t="n">
        <v>0.03588731383456509</v>
      </c>
      <c r="F1212" s="3" t="n">
        <v>-0.6457399103139003</v>
      </c>
      <c r="G1212" s="4" t="n">
        <v>37</v>
      </c>
      <c r="H1212" s="4" t="n">
        <v>22</v>
      </c>
      <c r="I1212" s="3" t="n">
        <v>54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0.1537</v>
      </c>
      <c r="O1212" s="8" t="n">
        <v>0.0178</v>
      </c>
      <c r="P1212" s="3" t="n">
        <v>0.0507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27371</t>
        </is>
      </c>
      <c r="V1212" s="10" t="inlineStr">
        <is>
          <t>2934</t>
        </is>
      </c>
      <c r="W1212" s="3" t="inlineStr">
        <is>
          <t>8775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55.73</v>
      </c>
      <c r="AO1212" s="4" t="n">
        <v>55.75</v>
      </c>
      <c r="AP1212" s="3" t="n">
        <v>55.39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-0.4036598493003192</v>
      </c>
      <c r="E1213" s="2" t="n">
        <v>0.1350986219940672</v>
      </c>
      <c r="F1213" s="3" t="n">
        <v>0.05396654074472752</v>
      </c>
      <c r="G1213" s="4" t="n">
        <v>390</v>
      </c>
      <c r="H1213" s="4" t="n">
        <v>300</v>
      </c>
      <c r="I1213" s="3" t="n">
        <v>382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0.09380000000000001</v>
      </c>
      <c r="O1213" s="8" t="n">
        <v>0.1861</v>
      </c>
      <c r="P1213" s="3" t="n">
        <v>0.1963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21728</t>
        </is>
      </c>
      <c r="V1213" s="10" t="inlineStr">
        <is>
          <t>39303</t>
        </is>
      </c>
      <c r="W1213" s="3" t="inlineStr">
        <is>
          <t>32328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37.01</v>
      </c>
      <c r="AO1213" s="4" t="n">
        <v>37.06</v>
      </c>
      <c r="AP1213" s="3" t="n">
        <v>37.08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17.72648083623693</v>
      </c>
      <c r="E1214" s="2" t="n">
        <v>-3.144654088050319</v>
      </c>
      <c r="F1214" s="3" t="n">
        <v>19.32773109243697</v>
      </c>
      <c r="G1214" s="4" t="n">
        <v>3810</v>
      </c>
      <c r="H1214" s="4" t="n">
        <v>3611</v>
      </c>
      <c r="I1214" s="3" t="n">
        <v>6113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3.9491</v>
      </c>
      <c r="O1214" s="8" t="n">
        <v>1.7629</v>
      </c>
      <c r="P1214" s="3" t="n">
        <v>3.3307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568867</t>
        </is>
      </c>
      <c r="V1214" s="10" t="inlineStr">
        <is>
          <t>324072</t>
        </is>
      </c>
      <c r="W1214" s="3" t="inlineStr">
        <is>
          <t>509895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27.03</v>
      </c>
      <c r="AO1214" s="4" t="n">
        <v>26.18</v>
      </c>
      <c r="AP1214" s="3" t="n">
        <v>31.24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2.866712639148854</v>
      </c>
      <c r="E1215" s="2" t="n">
        <v>-0.363914958820145</v>
      </c>
      <c r="F1215" s="3" t="n">
        <v>4.354094579008069</v>
      </c>
      <c r="G1215" s="4" t="n">
        <v>49058</v>
      </c>
      <c r="H1215" s="4" t="n">
        <v>29211</v>
      </c>
      <c r="I1215" s="3" t="n">
        <v>178565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143.5906</v>
      </c>
      <c r="O1215" s="8" t="n">
        <v>85.9058</v>
      </c>
      <c r="P1215" s="3" t="n">
        <v>632.9331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791762</t>
        </is>
      </c>
      <c r="V1215" s="10" t="inlineStr">
        <is>
          <t>468708</t>
        </is>
      </c>
      <c r="W1215" s="3" t="inlineStr">
        <is>
          <t>2824024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522.1</v>
      </c>
      <c r="AO1215" s="4" t="n">
        <v>520.2</v>
      </c>
      <c r="AP1215" s="3" t="n">
        <v>542.85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-1.945795691452405</v>
      </c>
      <c r="E1216" s="2" t="n">
        <v>-0.7795889440113355</v>
      </c>
      <c r="F1216" s="3" t="n">
        <v>-0.3571428571428622</v>
      </c>
      <c r="G1216" s="4" t="n">
        <v>285</v>
      </c>
      <c r="H1216" s="4" t="n">
        <v>201</v>
      </c>
      <c r="I1216" s="3" t="n">
        <v>270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0.0781</v>
      </c>
      <c r="O1216" s="8" t="n">
        <v>0.0799</v>
      </c>
      <c r="P1216" s="3" t="n">
        <v>0.1097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14.11</v>
      </c>
      <c r="AO1216" s="4" t="n">
        <v>14</v>
      </c>
      <c r="AP1216" s="3" t="n">
        <v>13.95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4.065526724859507</v>
      </c>
      <c r="E1217" s="2" t="n">
        <v>-0.1723543605653288</v>
      </c>
      <c r="F1217" s="3" t="n">
        <v>-2.589779005524862</v>
      </c>
      <c r="G1217" s="4" t="n">
        <v>31824</v>
      </c>
      <c r="H1217" s="4" t="n">
        <v>13024</v>
      </c>
      <c r="I1217" s="3" t="n">
        <v>8651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58.1203</v>
      </c>
      <c r="O1217" s="8" t="n">
        <v>17.2676</v>
      </c>
      <c r="P1217" s="3" t="n">
        <v>7.068099999999999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2734520</t>
        </is>
      </c>
      <c r="V1217" s="10" t="inlineStr">
        <is>
          <t>977489</t>
        </is>
      </c>
      <c r="W1217" s="3" t="inlineStr">
        <is>
          <t>381772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87.03</v>
      </c>
      <c r="AO1217" s="4" t="n">
        <v>86.88</v>
      </c>
      <c r="AP1217" s="3" t="n">
        <v>84.63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3.390829436957289</v>
      </c>
      <c r="E1218" s="2" t="n">
        <v>0.2432165387246281</v>
      </c>
      <c r="F1218" s="3" t="n">
        <v>1.235878383501421</v>
      </c>
      <c r="G1218" s="4" t="n">
        <v>7031</v>
      </c>
      <c r="H1218" s="4" t="n">
        <v>6024</v>
      </c>
      <c r="I1218" s="3" t="n">
        <v>7637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4.2507</v>
      </c>
      <c r="O1218" s="8" t="n">
        <v>3.8734</v>
      </c>
      <c r="P1218" s="3" t="n">
        <v>6.7238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81147</t>
        </is>
      </c>
      <c r="V1218" s="10" t="inlineStr">
        <is>
          <t>69555</t>
        </is>
      </c>
      <c r="W1218" s="3" t="inlineStr">
        <is>
          <t>141159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263.14</v>
      </c>
      <c r="AO1218" s="4" t="n">
        <v>263.78</v>
      </c>
      <c r="AP1218" s="3" t="n">
        <v>267.04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-0.7323232323232265</v>
      </c>
      <c r="E1219" s="2" t="n">
        <v>1.990587636733653</v>
      </c>
      <c r="F1219" s="3" t="n">
        <v>-2.855895741098706</v>
      </c>
      <c r="G1219" s="4" t="n">
        <v>5064</v>
      </c>
      <c r="H1219" s="4" t="n">
        <v>4741</v>
      </c>
      <c r="I1219" s="3" t="n">
        <v>7697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2.6821</v>
      </c>
      <c r="O1219" s="8" t="n">
        <v>2.5745</v>
      </c>
      <c r="P1219" s="3" t="n">
        <v>4.6164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21058</t>
        </is>
      </c>
      <c r="V1219" s="10" t="inlineStr">
        <is>
          <t>19274</t>
        </is>
      </c>
      <c r="W1219" s="3" t="inlineStr">
        <is>
          <t>35484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786.2</v>
      </c>
      <c r="AO1219" s="4" t="n">
        <v>801.85</v>
      </c>
      <c r="AP1219" s="3" t="n">
        <v>778.95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0.05421523448087835</v>
      </c>
      <c r="E1220" s="2" t="n">
        <v>-0.4876727174207524</v>
      </c>
      <c r="F1220" s="3" t="n">
        <v>0.3267084127416405</v>
      </c>
      <c r="G1220" s="4" t="n">
        <v>111</v>
      </c>
      <c r="H1220" s="4" t="n">
        <v>95</v>
      </c>
      <c r="I1220" s="3" t="n">
        <v>98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0.3654</v>
      </c>
      <c r="O1220" s="8" t="n">
        <v>0.9606</v>
      </c>
      <c r="P1220" s="3" t="n">
        <v>0.466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70306</t>
        </is>
      </c>
      <c r="V1220" s="10" t="inlineStr">
        <is>
          <t>260225</t>
        </is>
      </c>
      <c r="W1220" s="3" t="inlineStr">
        <is>
          <t>92047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36.91</v>
      </c>
      <c r="AO1220" s="4" t="n">
        <v>36.73</v>
      </c>
      <c r="AP1220" s="3" t="n">
        <v>36.85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0.9530292716133463</v>
      </c>
      <c r="E1221" s="2" t="n">
        <v>0.0168577208361396</v>
      </c>
      <c r="F1221" s="3" t="n">
        <v>0.1516939153885107</v>
      </c>
      <c r="G1221" s="4" t="n">
        <v>2315</v>
      </c>
      <c r="H1221" s="4" t="n">
        <v>2577</v>
      </c>
      <c r="I1221" s="3" t="n">
        <v>2885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1.3922</v>
      </c>
      <c r="O1221" s="8" t="n">
        <v>1.6942</v>
      </c>
      <c r="P1221" s="3" t="n">
        <v>1.6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143681</t>
        </is>
      </c>
      <c r="V1221" s="10" t="inlineStr">
        <is>
          <t>201341</t>
        </is>
      </c>
      <c r="W1221" s="3" t="inlineStr">
        <is>
          <t>128440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59.32</v>
      </c>
      <c r="AO1221" s="4" t="n">
        <v>59.33</v>
      </c>
      <c r="AP1221" s="3" t="n">
        <v>59.42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0.2161892487423649</v>
      </c>
      <c r="E1222" s="2" t="n">
        <v>-0.2820991495540373</v>
      </c>
      <c r="F1222" s="3" t="n">
        <v>0.1206473353579865</v>
      </c>
      <c r="G1222" s="4" t="n">
        <v>118</v>
      </c>
      <c r="H1222" s="4" t="n">
        <v>108</v>
      </c>
      <c r="I1222" s="3" t="n">
        <v>124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0.0578</v>
      </c>
      <c r="O1222" s="8" t="n">
        <v>0.0954</v>
      </c>
      <c r="P1222" s="3" t="n">
        <v>0.0509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1824</t>
        </is>
      </c>
      <c r="V1222" s="10" t="inlineStr">
        <is>
          <t>2406</t>
        </is>
      </c>
      <c r="W1222" s="3" t="inlineStr">
        <is>
          <t>1719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241.05</v>
      </c>
      <c r="AO1222" s="4" t="n">
        <v>240.37</v>
      </c>
      <c r="AP1222" s="3" t="n">
        <v>240.66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-0.3869541182974034</v>
      </c>
      <c r="E1223" s="2" t="n">
        <v>-0.6381798002219669</v>
      </c>
      <c r="F1223" s="3" t="n">
        <v>0.5305780508237858</v>
      </c>
      <c r="G1223" s="4" t="n">
        <v>1366</v>
      </c>
      <c r="H1223" s="4" t="n">
        <v>941</v>
      </c>
      <c r="I1223" s="3" t="n">
        <v>892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0.7258</v>
      </c>
      <c r="O1223" s="8" t="n">
        <v>0.5476</v>
      </c>
      <c r="P1223" s="3" t="n">
        <v>0.3288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172411</t>
        </is>
      </c>
      <c r="V1223" s="10" t="inlineStr">
        <is>
          <t>120965</t>
        </is>
      </c>
      <c r="W1223" s="3" t="inlineStr">
        <is>
          <t>66507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36.04</v>
      </c>
      <c r="AO1223" s="4" t="n">
        <v>35.81</v>
      </c>
      <c r="AP1223" s="3" t="n">
        <v>36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-0.1660669803487469</v>
      </c>
      <c r="E1224" s="2" t="n">
        <v>-0.3049625727751579</v>
      </c>
      <c r="F1224" s="3" t="n">
        <v>0.2780867630700818</v>
      </c>
      <c r="G1224" s="4" t="n">
        <v>1063</v>
      </c>
      <c r="H1224" s="4" t="n">
        <v>1092</v>
      </c>
      <c r="I1224" s="3" t="n">
        <v>1173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0.6774</v>
      </c>
      <c r="O1224" s="8" t="n">
        <v>1.1185</v>
      </c>
      <c r="P1224" s="3" t="n">
        <v>0.7112999999999999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74170</t>
        </is>
      </c>
      <c r="V1224" s="10" t="inlineStr">
        <is>
          <t>105491</t>
        </is>
      </c>
      <c r="W1224" s="3" t="inlineStr">
        <is>
          <t>69717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72.14</v>
      </c>
      <c r="AO1224" s="4" t="n">
        <v>71.92</v>
      </c>
      <c r="AP1224" s="3" t="n">
        <v>72.12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0.5420721941604012</v>
      </c>
      <c r="E1225" s="2" t="n">
        <v>-0.9557652248498973</v>
      </c>
      <c r="F1225" s="3" t="n">
        <v>-0.1855746628726852</v>
      </c>
      <c r="G1225" s="4" t="n">
        <v>5729</v>
      </c>
      <c r="H1225" s="4" t="n">
        <v>15280</v>
      </c>
      <c r="I1225" s="3" t="n">
        <v>7717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4.7731</v>
      </c>
      <c r="O1225" s="8" t="n">
        <v>11.8029</v>
      </c>
      <c r="P1225" s="3" t="n">
        <v>5.8687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197197</t>
        </is>
      </c>
      <c r="V1225" s="10" t="inlineStr">
        <is>
          <t>412486</t>
        </is>
      </c>
      <c r="W1225" s="3" t="inlineStr">
        <is>
          <t>198041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163.22</v>
      </c>
      <c r="AO1225" s="4" t="n">
        <v>161.66</v>
      </c>
      <c r="AP1225" s="3" t="n">
        <v>161.36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1.331417624521082</v>
      </c>
      <c r="E1226" s="2" t="n">
        <v>-1.323376500614425</v>
      </c>
      <c r="F1226" s="3" t="n">
        <v>2.634351949420442</v>
      </c>
      <c r="G1226" s="4" t="n">
        <v>1287</v>
      </c>
      <c r="H1226" s="4" t="n">
        <v>1389</v>
      </c>
      <c r="I1226" s="3" t="n">
        <v>2543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0.9411</v>
      </c>
      <c r="O1226" s="8" t="n">
        <v>0.9174</v>
      </c>
      <c r="P1226" s="3" t="n">
        <v>2.4693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10878</t>
        </is>
      </c>
      <c r="V1226" s="10" t="inlineStr">
        <is>
          <t>10262</t>
        </is>
      </c>
      <c r="W1226" s="3" t="inlineStr">
        <is>
          <t>30487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528.95</v>
      </c>
      <c r="AO1226" s="4" t="n">
        <v>521.95</v>
      </c>
      <c r="AP1226" s="3" t="n">
        <v>535.7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0.2674988854213051</v>
      </c>
      <c r="E1227" s="2" t="n">
        <v>-0.3112494441974066</v>
      </c>
      <c r="F1227" s="3" t="n">
        <v>0.2230151650312094</v>
      </c>
      <c r="G1227" s="4" t="n">
        <v>1298</v>
      </c>
      <c r="H1227" s="4" t="n">
        <v>2266</v>
      </c>
      <c r="I1227" s="3" t="n">
        <v>1490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0.6456999999999999</v>
      </c>
      <c r="O1227" s="8" t="n">
        <v>2.0256</v>
      </c>
      <c r="P1227" s="3" t="n">
        <v>0.4961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236823</t>
        </is>
      </c>
      <c r="V1227" s="10" t="inlineStr">
        <is>
          <t>364287</t>
        </is>
      </c>
      <c r="W1227" s="3" t="inlineStr">
        <is>
          <t>167880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22.49</v>
      </c>
      <c r="AO1227" s="4" t="n">
        <v>22.42</v>
      </c>
      <c r="AP1227" s="3" t="n">
        <v>22.47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0.1218026796589499</v>
      </c>
      <c r="E1228" s="2" t="n">
        <v>-0.334549878345497</v>
      </c>
      <c r="F1228" s="3" t="n">
        <v>-0.1068050045773686</v>
      </c>
      <c r="G1228" s="4" t="n">
        <v>387</v>
      </c>
      <c r="H1228" s="4" t="n">
        <v>469</v>
      </c>
      <c r="I1228" s="3" t="n">
        <v>382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0.1255</v>
      </c>
      <c r="O1228" s="8" t="n">
        <v>0.2179</v>
      </c>
      <c r="P1228" s="3" t="n">
        <v>0.1099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9702</t>
        </is>
      </c>
      <c r="V1228" s="10" t="inlineStr">
        <is>
          <t>19259</t>
        </is>
      </c>
      <c r="W1228" s="3" t="inlineStr">
        <is>
          <t>10476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65.76000000000001</v>
      </c>
      <c r="AO1228" s="4" t="n">
        <v>65.54000000000001</v>
      </c>
      <c r="AP1228" s="3" t="n">
        <v>65.47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1.000756874947447</v>
      </c>
      <c r="E1229" s="2" t="n">
        <v>-0.7826810990841041</v>
      </c>
      <c r="F1229" s="3" t="n">
        <v>0.3860355824102162</v>
      </c>
      <c r="G1229" s="4" t="n">
        <v>2937</v>
      </c>
      <c r="H1229" s="4" t="n">
        <v>1656</v>
      </c>
      <c r="I1229" s="3" t="n">
        <v>2391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2.3269</v>
      </c>
      <c r="O1229" s="8" t="n">
        <v>1.9181</v>
      </c>
      <c r="P1229" s="3" t="n">
        <v>3.0466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23767</t>
        </is>
      </c>
      <c r="V1229" s="10" t="inlineStr">
        <is>
          <t>21619</t>
        </is>
      </c>
      <c r="W1229" s="3" t="inlineStr">
        <is>
          <t>32045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600.5</v>
      </c>
      <c r="AO1229" s="4" t="n">
        <v>595.8</v>
      </c>
      <c r="AP1229" s="3" t="n">
        <v>598.1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0.09949753743595695</v>
      </c>
      <c r="E1230" s="2" t="n">
        <v>-0.6808806719347967</v>
      </c>
      <c r="F1230" s="3" t="n">
        <v>0.9107285828662897</v>
      </c>
      <c r="G1230" s="4" t="n">
        <v>54</v>
      </c>
      <c r="H1230" s="4" t="n">
        <v>60</v>
      </c>
      <c r="I1230" s="3" t="n">
        <v>84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0.0301</v>
      </c>
      <c r="O1230" s="8" t="n">
        <v>0.0621</v>
      </c>
      <c r="P1230" s="3" t="n">
        <v>0.03870000000000001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1434</t>
        </is>
      </c>
      <c r="V1230" s="10" t="inlineStr">
        <is>
          <t>2476</t>
        </is>
      </c>
      <c r="W1230" s="3" t="inlineStr">
        <is>
          <t>1341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201.21</v>
      </c>
      <c r="AO1230" s="4" t="n">
        <v>199.84</v>
      </c>
      <c r="AP1230" s="3" t="n">
        <v>201.66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4.993429697766095</v>
      </c>
      <c r="E1231" s="2" t="n">
        <v>4.993429697766095</v>
      </c>
      <c r="F1231" s="3" t="n">
        <v>-5.006257822277852</v>
      </c>
      <c r="G1231" s="4" t="n">
        <v>153</v>
      </c>
      <c r="H1231" s="4" t="n">
        <v>153</v>
      </c>
      <c r="I1231" s="3" t="n">
        <v>24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0.1875</v>
      </c>
      <c r="O1231" s="8" t="n">
        <v>0.1875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15.98</v>
      </c>
      <c r="AO1231" s="4" t="n">
        <v>15.98</v>
      </c>
      <c r="AP1231" s="3" t="n">
        <v>15.18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-0.3127299484915411</v>
      </c>
      <c r="E1232" s="2" t="n">
        <v>-0.6458756228086258</v>
      </c>
      <c r="F1232" s="3" t="n">
        <v>2.414561664190188</v>
      </c>
      <c r="G1232" s="4" t="n">
        <v>21787</v>
      </c>
      <c r="H1232" s="4" t="n">
        <v>21966</v>
      </c>
      <c r="I1232" s="3" t="n">
        <v>34715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31.0108</v>
      </c>
      <c r="O1232" s="8" t="n">
        <v>25.5722</v>
      </c>
      <c r="P1232" s="3" t="n">
        <v>44.9033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2128961</t>
        </is>
      </c>
      <c r="V1232" s="10" t="inlineStr">
        <is>
          <t>1802964</t>
        </is>
      </c>
      <c r="W1232" s="3" t="inlineStr">
        <is>
          <t>2671730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54.19</v>
      </c>
      <c r="AO1232" s="4" t="n">
        <v>53.84</v>
      </c>
      <c r="AP1232" s="3" t="n">
        <v>55.14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1.71695008228195</v>
      </c>
      <c r="E1233" s="2" t="n">
        <v>1.234967373132714</v>
      </c>
      <c r="F1233" s="3" t="n">
        <v>0.2983166418069477</v>
      </c>
      <c r="G1233" s="4" t="n">
        <v>160922</v>
      </c>
      <c r="H1233" s="4" t="n">
        <v>167452</v>
      </c>
      <c r="I1233" s="3" t="n">
        <v>116339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762.4553999999999</v>
      </c>
      <c r="O1233" s="8" t="n">
        <v>619.4027</v>
      </c>
      <c r="P1233" s="3" t="n">
        <v>446.9591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17254004</t>
        </is>
      </c>
      <c r="V1233" s="10" t="inlineStr">
        <is>
          <t>16648337</t>
        </is>
      </c>
      <c r="W1233" s="3" t="inlineStr">
        <is>
          <t>10058428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3741700</v>
      </c>
      <c r="AC1233" s="5" t="n">
        <v>21392300</v>
      </c>
      <c r="AD1233" s="4" t="n">
        <v>2251</v>
      </c>
      <c r="AE1233" s="4" t="n">
        <v>2451</v>
      </c>
      <c r="AF1233" s="5" t="n">
        <v>6475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186.4</v>
      </c>
      <c r="AL1233" s="4" t="n">
        <v>188.55</v>
      </c>
      <c r="AM1233" s="5" t="n">
        <v>189.2</v>
      </c>
      <c r="AN1233" s="4" t="n">
        <v>185.43</v>
      </c>
      <c r="AO1233" s="4" t="n">
        <v>187.72</v>
      </c>
      <c r="AP1233" s="3" t="n">
        <v>188.28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0.5684716857372044</v>
      </c>
      <c r="E1234" s="2" t="n">
        <v>-1.978404232190752</v>
      </c>
      <c r="F1234" s="3" t="n">
        <v>-4.214106165902706</v>
      </c>
      <c r="G1234" s="4" t="n">
        <v>27783</v>
      </c>
      <c r="H1234" s="4" t="n">
        <v>49817</v>
      </c>
      <c r="I1234" s="3" t="n">
        <v>44322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34.0785</v>
      </c>
      <c r="O1234" s="8" t="n">
        <v>77.55840000000001</v>
      </c>
      <c r="P1234" s="3" t="n">
        <v>64.34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315831</t>
        </is>
      </c>
      <c r="V1234" s="10" t="inlineStr">
        <is>
          <t>653185</t>
        </is>
      </c>
      <c r="W1234" s="3" t="inlineStr">
        <is>
          <t>529155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689.95</v>
      </c>
      <c r="AO1234" s="4" t="n">
        <v>676.3</v>
      </c>
      <c r="AP1234" s="3" t="n">
        <v>647.8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0.2077151335311581</v>
      </c>
      <c r="E1235" s="2" t="n">
        <v>0.5034053893988587</v>
      </c>
      <c r="F1235" s="3" t="n">
        <v>3.653506187389517</v>
      </c>
      <c r="G1235" s="4" t="n">
        <v>303</v>
      </c>
      <c r="H1235" s="4" t="n">
        <v>231</v>
      </c>
      <c r="I1235" s="3" t="n">
        <v>396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0.0571</v>
      </c>
      <c r="O1235" s="8" t="n">
        <v>0.0418</v>
      </c>
      <c r="P1235" s="3" t="n">
        <v>0.09300000000000001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12241</t>
        </is>
      </c>
      <c r="V1235" s="10" t="inlineStr">
        <is>
          <t>10273</t>
        </is>
      </c>
      <c r="W1235" s="3" t="inlineStr">
        <is>
          <t>14233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33.77</v>
      </c>
      <c r="AO1235" s="4" t="n">
        <v>33.94</v>
      </c>
      <c r="AP1235" s="3" t="n">
        <v>35.18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0.6676342525399245</v>
      </c>
      <c r="E1236" s="2" t="n">
        <v>-0.07689350249905084</v>
      </c>
      <c r="F1236" s="3" t="n">
        <v>-0.2597152751058061</v>
      </c>
      <c r="G1236" s="4" t="n">
        <v>2210</v>
      </c>
      <c r="H1236" s="4" t="n">
        <v>1717</v>
      </c>
      <c r="I1236" s="3" t="n">
        <v>4146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1.1552</v>
      </c>
      <c r="O1236" s="8" t="n">
        <v>1.1236</v>
      </c>
      <c r="P1236" s="3" t="n">
        <v>1.9446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68278</t>
        </is>
      </c>
      <c r="V1236" s="10" t="inlineStr">
        <is>
          <t>66096</t>
        </is>
      </c>
      <c r="W1236" s="3" t="inlineStr">
        <is>
          <t>130863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104.04</v>
      </c>
      <c r="AO1236" s="4" t="n">
        <v>103.96</v>
      </c>
      <c r="AP1236" s="3" t="n">
        <v>103.69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0.3960354980509134</v>
      </c>
      <c r="E1237" s="2" t="n">
        <v>0.3634936698403595</v>
      </c>
      <c r="F1237" s="3" t="n">
        <v>-1.46311348904209</v>
      </c>
      <c r="G1237" s="4" t="n">
        <v>44979</v>
      </c>
      <c r="H1237" s="4" t="n">
        <v>73800</v>
      </c>
      <c r="I1237" s="3" t="n">
        <v>87845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167.6676</v>
      </c>
      <c r="O1237" s="8" t="n">
        <v>424.5795</v>
      </c>
      <c r="P1237" s="3" t="n">
        <v>325.8564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480191</t>
        </is>
      </c>
      <c r="V1237" s="10" t="inlineStr">
        <is>
          <t>929633</t>
        </is>
      </c>
      <c r="W1237" s="3" t="inlineStr">
        <is>
          <t>680781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304975</v>
      </c>
      <c r="AC1237" s="5" t="n">
        <v>1033450</v>
      </c>
      <c r="AD1237" s="4" t="n">
        <v>1160</v>
      </c>
      <c r="AE1237" s="4" t="n">
        <v>4434</v>
      </c>
      <c r="AF1237" s="5" t="n">
        <v>8097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2435.65</v>
      </c>
      <c r="AL1237" s="4" t="n">
        <v>2445.75</v>
      </c>
      <c r="AM1237" s="5" t="n">
        <v>2414.05</v>
      </c>
      <c r="AN1237" s="4" t="n">
        <v>2420.95</v>
      </c>
      <c r="AO1237" s="4" t="n">
        <v>2429.75</v>
      </c>
      <c r="AP1237" s="3" t="n">
        <v>2394.2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-1.001202424480374</v>
      </c>
      <c r="E1238" s="2" t="n">
        <v>0.285055647819944</v>
      </c>
      <c r="F1238" s="3" t="n">
        <v>-1.505264718967821</v>
      </c>
      <c r="G1238" s="4" t="n">
        <v>1863</v>
      </c>
      <c r="H1238" s="4" t="n">
        <v>3004</v>
      </c>
      <c r="I1238" s="3" t="n">
        <v>1597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1.944</v>
      </c>
      <c r="O1238" s="8" t="n">
        <v>2.852</v>
      </c>
      <c r="P1238" s="3" t="n">
        <v>1.0858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6236</t>
        </is>
      </c>
      <c r="V1238" s="10" t="inlineStr">
        <is>
          <t>7023</t>
        </is>
      </c>
      <c r="W1238" s="3" t="inlineStr">
        <is>
          <t>3150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2017.15</v>
      </c>
      <c r="AO1238" s="4" t="n">
        <v>2022.9</v>
      </c>
      <c r="AP1238" s="3" t="n">
        <v>1992.45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1.082363769145345</v>
      </c>
      <c r="E1239" s="2" t="n">
        <v>-0.8011407655432998</v>
      </c>
      <c r="F1239" s="3" t="n">
        <v>-0.03511872123158163</v>
      </c>
      <c r="G1239" s="4" t="n">
        <v>4171</v>
      </c>
      <c r="H1239" s="4" t="n">
        <v>5813</v>
      </c>
      <c r="I1239" s="3" t="n">
        <v>7284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81.887</v>
      </c>
      <c r="O1239" s="8" t="n">
        <v>99.256</v>
      </c>
      <c r="P1239" s="3" t="n">
        <v>113.629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2561</t>
        </is>
      </c>
      <c r="V1239" s="10" t="inlineStr">
        <is>
          <t>4396</t>
        </is>
      </c>
      <c r="W1239" s="3" t="inlineStr">
        <is>
          <t>1144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2825</v>
      </c>
      <c r="AC1239" s="5" t="n">
        <v>10005</v>
      </c>
      <c r="AD1239" s="4" t="n">
        <v>1107</v>
      </c>
      <c r="AE1239" s="4" t="n">
        <v>1496</v>
      </c>
      <c r="AF1239" s="5" t="n">
        <v>4350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127140.5</v>
      </c>
      <c r="AL1239" s="4" t="n">
        <v>126258.95</v>
      </c>
      <c r="AM1239" s="5" t="n">
        <v>126099.1</v>
      </c>
      <c r="AN1239" s="4" t="n">
        <v>126301.15</v>
      </c>
      <c r="AO1239" s="4" t="n">
        <v>125289.3</v>
      </c>
      <c r="AP1239" s="3" t="n">
        <v>125245.3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-0.1516875237011813</v>
      </c>
      <c r="E1240" s="2" t="n">
        <v>0.3924547411064721</v>
      </c>
      <c r="F1240" s="3" t="n">
        <v>-1.235813366960913</v>
      </c>
      <c r="G1240" s="4" t="n">
        <v>121</v>
      </c>
      <c r="H1240" s="4" t="n">
        <v>98</v>
      </c>
      <c r="I1240" s="3" t="n">
        <v>94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0.0616</v>
      </c>
      <c r="O1240" s="8" t="n">
        <v>0.075</v>
      </c>
      <c r="P1240" s="3" t="n">
        <v>0.07980000000000001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78.98999999999999</v>
      </c>
      <c r="AO1240" s="4" t="n">
        <v>79.3</v>
      </c>
      <c r="AP1240" s="3" t="n">
        <v>78.31999999999999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-0.899473365335325</v>
      </c>
      <c r="E1241" s="2" t="n">
        <v>0.00940556809631783</v>
      </c>
      <c r="F1241" s="3" t="n">
        <v>5.501739866453502</v>
      </c>
      <c r="G1241" s="4" t="n">
        <v>16626</v>
      </c>
      <c r="H1241" s="4" t="n">
        <v>28111</v>
      </c>
      <c r="I1241" s="3" t="n">
        <v>147382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30.222</v>
      </c>
      <c r="O1241" s="8" t="n">
        <v>53.6365</v>
      </c>
      <c r="P1241" s="3" t="n">
        <v>455.0628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500652</t>
        </is>
      </c>
      <c r="V1241" s="10" t="inlineStr">
        <is>
          <t>870272</t>
        </is>
      </c>
      <c r="W1241" s="3" t="inlineStr">
        <is>
          <t>4612086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212.64</v>
      </c>
      <c r="AO1241" s="4" t="n">
        <v>212.66</v>
      </c>
      <c r="AP1241" s="3" t="n">
        <v>224.36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3.531669865642987</v>
      </c>
      <c r="E1242" s="2" t="n">
        <v>-2.373007044864667</v>
      </c>
      <c r="F1242" s="3" t="n">
        <v>-1.101405241169765</v>
      </c>
      <c r="G1242" s="4" t="n">
        <v>2072</v>
      </c>
      <c r="H1242" s="4" t="n">
        <v>1769</v>
      </c>
      <c r="I1242" s="3" t="n">
        <v>2137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1.2935</v>
      </c>
      <c r="O1242" s="8" t="n">
        <v>1.641</v>
      </c>
      <c r="P1242" s="3" t="n">
        <v>1.4762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336476</t>
        </is>
      </c>
      <c r="V1242" s="10" t="inlineStr">
        <is>
          <t>380628</t>
        </is>
      </c>
      <c r="W1242" s="3" t="inlineStr">
        <is>
          <t>300310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26.97</v>
      </c>
      <c r="AO1242" s="4" t="n">
        <v>26.33</v>
      </c>
      <c r="AP1242" s="3" t="n">
        <v>26.04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0.1580849141824726</v>
      </c>
      <c r="E1243" s="2" t="n">
        <v>-0.3438556933483601</v>
      </c>
      <c r="F1243" s="3" t="n">
        <v>0.1244414276825509</v>
      </c>
      <c r="G1243" s="4" t="n">
        <v>8644</v>
      </c>
      <c r="H1243" s="4" t="n">
        <v>8807</v>
      </c>
      <c r="I1243" s="3" t="n">
        <v>18997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14.9424</v>
      </c>
      <c r="O1243" s="8" t="n">
        <v>12.79</v>
      </c>
      <c r="P1243" s="3" t="n">
        <v>33.0473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63882</t>
        </is>
      </c>
      <c r="V1243" s="10" t="inlineStr">
        <is>
          <t>48656</t>
        </is>
      </c>
      <c r="W1243" s="3" t="inlineStr">
        <is>
          <t>116182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887</v>
      </c>
      <c r="AO1243" s="4" t="n">
        <v>883.95</v>
      </c>
      <c r="AP1243" s="3" t="n">
        <v>885.05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-1.185822256971588</v>
      </c>
      <c r="E1244" s="2" t="n">
        <v>0.3428722141632667</v>
      </c>
      <c r="F1244" s="3" t="n">
        <v>-0.1182809830463969</v>
      </c>
      <c r="G1244" s="4" t="n">
        <v>89318</v>
      </c>
      <c r="H1244" s="4" t="n">
        <v>142301</v>
      </c>
      <c r="I1244" s="3" t="n">
        <v>108653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85.7253</v>
      </c>
      <c r="O1244" s="8" t="n">
        <v>108.5339</v>
      </c>
      <c r="P1244" s="3" t="n">
        <v>73.35380000000001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5573399</t>
        </is>
      </c>
      <c r="V1244" s="10" t="inlineStr">
        <is>
          <t>7458005</t>
        </is>
      </c>
      <c r="W1244" s="3" t="inlineStr">
        <is>
          <t>5133674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75.83</v>
      </c>
      <c r="AO1244" s="4" t="n">
        <v>76.09</v>
      </c>
      <c r="AP1244" s="3" t="n">
        <v>76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0.4330161445525573</v>
      </c>
      <c r="E1245" s="2" t="n">
        <v>0.5828498429765288</v>
      </c>
      <c r="F1245" s="3" t="n">
        <v>-0.1640515439367151</v>
      </c>
      <c r="G1245" s="4" t="n">
        <v>21353</v>
      </c>
      <c r="H1245" s="4" t="n">
        <v>38518</v>
      </c>
      <c r="I1245" s="3" t="n">
        <v>18648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50.5774</v>
      </c>
      <c r="O1245" s="8" t="n">
        <v>88.77809999999999</v>
      </c>
      <c r="P1245" s="3" t="n">
        <v>47.1344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111274</t>
        </is>
      </c>
      <c r="V1245" s="10" t="inlineStr">
        <is>
          <t>195929</t>
        </is>
      </c>
      <c r="W1245" s="3" t="inlineStr">
        <is>
          <t>119237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1878.7</v>
      </c>
      <c r="AO1245" s="4" t="n">
        <v>1889.65</v>
      </c>
      <c r="AP1245" s="3" t="n">
        <v>1886.55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-0.6211180124223608</v>
      </c>
      <c r="F1246" s="3" t="n">
        <v>0.3124999999999933</v>
      </c>
      <c r="G1246" s="4" t="n">
        <v>96</v>
      </c>
      <c r="H1246" s="4" t="n">
        <v>59</v>
      </c>
      <c r="I1246" s="3" t="n">
        <v>85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0.0097</v>
      </c>
      <c r="O1246" s="8" t="n">
        <v>0.0083</v>
      </c>
      <c r="P1246" s="3" t="n">
        <v>0.0156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3.22</v>
      </c>
      <c r="AO1246" s="4" t="n">
        <v>3.2</v>
      </c>
      <c r="AP1246" s="3" t="n">
        <v>3.21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-0.5692599620493238</v>
      </c>
      <c r="E1247" s="2" t="n">
        <v>-1.669847328244281</v>
      </c>
      <c r="F1247" s="3" t="n">
        <v>2.256186317321688</v>
      </c>
      <c r="G1247" s="4" t="n">
        <v>15333</v>
      </c>
      <c r="H1247" s="4" t="n">
        <v>10982</v>
      </c>
      <c r="I1247" s="3" t="n">
        <v>17498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19.2964</v>
      </c>
      <c r="O1247" s="8" t="n">
        <v>12.6629</v>
      </c>
      <c r="P1247" s="3" t="n">
        <v>20.9071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1614322</t>
        </is>
      </c>
      <c r="V1247" s="10" t="inlineStr">
        <is>
          <t>966108</t>
        </is>
      </c>
      <c r="W1247" s="3" t="inlineStr">
        <is>
          <t>1287934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41.92</v>
      </c>
      <c r="AO1247" s="4" t="n">
        <v>41.22</v>
      </c>
      <c r="AP1247" s="3" t="n">
        <v>42.15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5.765899529819348</v>
      </c>
      <c r="E1248" s="2" t="n">
        <v>-1.006083294337851</v>
      </c>
      <c r="F1248" s="3" t="n">
        <v>-2.15867013314426</v>
      </c>
      <c r="G1248" s="4" t="n">
        <v>5579</v>
      </c>
      <c r="H1248" s="4" t="n">
        <v>2985</v>
      </c>
      <c r="I1248" s="3" t="n">
        <v>2328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6.3863</v>
      </c>
      <c r="O1248" s="8" t="n">
        <v>1.5304</v>
      </c>
      <c r="P1248" s="3" t="n">
        <v>0.9231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242797</t>
        </is>
      </c>
      <c r="V1248" s="10" t="inlineStr">
        <is>
          <t>64294</t>
        </is>
      </c>
      <c r="W1248" s="3" t="inlineStr">
        <is>
          <t>44087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128.22</v>
      </c>
      <c r="AO1248" s="4" t="n">
        <v>126.93</v>
      </c>
      <c r="AP1248" s="3" t="n">
        <v>124.19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4.803206125134587</v>
      </c>
      <c r="E1249" s="2" t="n">
        <v>-1.552422806917413</v>
      </c>
      <c r="F1249" s="3" t="n">
        <v>-2.284190387848569</v>
      </c>
      <c r="G1249" s="4" t="n">
        <v>7819</v>
      </c>
      <c r="H1249" s="4" t="n">
        <v>11174</v>
      </c>
      <c r="I1249" s="3" t="n">
        <v>3849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6.513300000000001</v>
      </c>
      <c r="O1249" s="8" t="n">
        <v>8.5098</v>
      </c>
      <c r="P1249" s="3" t="n">
        <v>1.6011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212085</t>
        </is>
      </c>
      <c r="V1249" s="10" t="inlineStr">
        <is>
          <t>195359</t>
        </is>
      </c>
      <c r="W1249" s="3" t="inlineStr">
        <is>
          <t>44736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175.21</v>
      </c>
      <c r="AO1249" s="4" t="n">
        <v>172.49</v>
      </c>
      <c r="AP1249" s="3" t="n">
        <v>168.55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1.784694460308395</v>
      </c>
      <c r="E1250" s="2" t="n">
        <v>-3.338476644690713</v>
      </c>
      <c r="F1250" s="3" t="n">
        <v>1.13191118850675</v>
      </c>
      <c r="G1250" s="4" t="n">
        <v>1274</v>
      </c>
      <c r="H1250" s="4" t="n">
        <v>1182</v>
      </c>
      <c r="I1250" s="3" t="n">
        <v>444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0.2323</v>
      </c>
      <c r="O1250" s="8" t="n">
        <v>0.2528</v>
      </c>
      <c r="P1250" s="3" t="n">
        <v>0.08990000000000001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2227</t>
        </is>
      </c>
      <c r="V1250" s="10" t="inlineStr">
        <is>
          <t>5785</t>
        </is>
      </c>
      <c r="W1250" s="3" t="inlineStr">
        <is>
          <t>6140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71.29000000000001</v>
      </c>
      <c r="AO1250" s="4" t="n">
        <v>68.91</v>
      </c>
      <c r="AP1250" s="3" t="n">
        <v>69.69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3.055523885531874</v>
      </c>
      <c r="E1251" s="2" t="n">
        <v>4.823542427259652</v>
      </c>
      <c r="F1251" s="3" t="n">
        <v>-1.741424802110824</v>
      </c>
      <c r="G1251" s="4" t="n">
        <v>6864</v>
      </c>
      <c r="H1251" s="4" t="n">
        <v>18525</v>
      </c>
      <c r="I1251" s="3" t="n">
        <v>6981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5.072</v>
      </c>
      <c r="O1251" s="8" t="n">
        <v>20.0788</v>
      </c>
      <c r="P1251" s="3" t="n">
        <v>4.3189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298654</t>
        </is>
      </c>
      <c r="V1251" s="10" t="inlineStr">
        <is>
          <t>797133</t>
        </is>
      </c>
      <c r="W1251" s="3" t="inlineStr">
        <is>
          <t>254283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90.39</v>
      </c>
      <c r="AO1251" s="4" t="n">
        <v>94.75</v>
      </c>
      <c r="AP1251" s="3" t="n">
        <v>93.09999999999999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0.9473618169270466</v>
      </c>
      <c r="E1252" s="2" t="n">
        <v>0.2858918582970839</v>
      </c>
      <c r="F1252" s="3" t="n">
        <v>0.3718393653941462</v>
      </c>
      <c r="G1252" s="4" t="n">
        <v>3642</v>
      </c>
      <c r="H1252" s="4" t="n">
        <v>6560</v>
      </c>
      <c r="I1252" s="3" t="n">
        <v>3140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1.431</v>
      </c>
      <c r="O1252" s="8" t="n">
        <v>3.4246</v>
      </c>
      <c r="P1252" s="3" t="n">
        <v>1.2109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37124</t>
        </is>
      </c>
      <c r="V1252" s="10" t="inlineStr">
        <is>
          <t>88697</t>
        </is>
      </c>
      <c r="W1252" s="3" t="inlineStr">
        <is>
          <t>34835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160.9</v>
      </c>
      <c r="AO1252" s="4" t="n">
        <v>161.36</v>
      </c>
      <c r="AP1252" s="3" t="n">
        <v>161.96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1.535907015359074</v>
      </c>
      <c r="E1253" s="2" t="n">
        <v>7.113654946851996</v>
      </c>
      <c r="F1253" s="3" t="n">
        <v>3.377862595419853</v>
      </c>
      <c r="G1253" s="4" t="n">
        <v>1268</v>
      </c>
      <c r="H1253" s="4" t="n">
        <v>4266</v>
      </c>
      <c r="I1253" s="3" t="n">
        <v>5097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0.6714</v>
      </c>
      <c r="O1253" s="8" t="n">
        <v>3.6575</v>
      </c>
      <c r="P1253" s="3" t="n">
        <v>2.8034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78488</t>
        </is>
      </c>
      <c r="V1253" s="10" t="inlineStr">
        <is>
          <t>306879</t>
        </is>
      </c>
      <c r="W1253" s="3" t="inlineStr">
        <is>
          <t>311224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48.92</v>
      </c>
      <c r="AO1253" s="4" t="n">
        <v>52.4</v>
      </c>
      <c r="AP1253" s="3" t="n">
        <v>54.17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1.025969862135314</v>
      </c>
      <c r="E1254" s="2" t="n">
        <v>-1.190098381466201</v>
      </c>
      <c r="F1254" s="3" t="n">
        <v>1.49349606552111</v>
      </c>
      <c r="G1254" s="4" t="n">
        <v>5538</v>
      </c>
      <c r="H1254" s="4" t="n">
        <v>3899</v>
      </c>
      <c r="I1254" s="3" t="n">
        <v>3218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3.4854</v>
      </c>
      <c r="O1254" s="8" t="n">
        <v>1.1346</v>
      </c>
      <c r="P1254" s="3" t="n">
        <v>1.2468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71865</t>
        </is>
      </c>
      <c r="V1254" s="10" t="inlineStr">
        <is>
          <t>14247</t>
        </is>
      </c>
      <c r="W1254" s="3" t="inlineStr">
        <is>
          <t>18056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315.1</v>
      </c>
      <c r="AO1254" s="4" t="n">
        <v>311.35</v>
      </c>
      <c r="AP1254" s="3" t="n">
        <v>316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0.1034215289149332</v>
      </c>
      <c r="E1255" s="2" t="n">
        <v>-1.429186396900565</v>
      </c>
      <c r="F1255" s="3" t="n">
        <v>0.829766791859551</v>
      </c>
      <c r="G1255" s="4" t="n">
        <v>28585</v>
      </c>
      <c r="H1255" s="4" t="n">
        <v>38234</v>
      </c>
      <c r="I1255" s="3" t="n">
        <v>28409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87.3505</v>
      </c>
      <c r="O1255" s="8" t="n">
        <v>68.1994</v>
      </c>
      <c r="P1255" s="3" t="n">
        <v>99.65450000000001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302645</t>
        </is>
      </c>
      <c r="V1255" s="10" t="inlineStr">
        <is>
          <t>225056</t>
        </is>
      </c>
      <c r="W1255" s="3" t="inlineStr">
        <is>
          <t>391578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160050</v>
      </c>
      <c r="AC1255" s="5" t="n">
        <v>1043350</v>
      </c>
      <c r="AD1255" s="4" t="n">
        <v>487</v>
      </c>
      <c r="AE1255" s="4" t="n">
        <v>877</v>
      </c>
      <c r="AF1255" s="5" t="n">
        <v>3623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1750.6</v>
      </c>
      <c r="AL1255" s="4" t="n">
        <v>1723.35</v>
      </c>
      <c r="AM1255" s="5" t="n">
        <v>1743.2</v>
      </c>
      <c r="AN1255" s="4" t="n">
        <v>1742.25</v>
      </c>
      <c r="AO1255" s="4" t="n">
        <v>1717.35</v>
      </c>
      <c r="AP1255" s="3" t="n">
        <v>1731.6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0.5271660573080559</v>
      </c>
      <c r="E1256" s="2" t="n">
        <v>-1.848092700668191</v>
      </c>
      <c r="F1256" s="3" t="n">
        <v>-0.4911887629798849</v>
      </c>
      <c r="G1256" s="4" t="n">
        <v>2047</v>
      </c>
      <c r="H1256" s="4" t="n">
        <v>2896</v>
      </c>
      <c r="I1256" s="3" t="n">
        <v>2220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0.7491</v>
      </c>
      <c r="O1256" s="8" t="n">
        <v>1.6979</v>
      </c>
      <c r="P1256" s="3" t="n">
        <v>1.0477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16914</t>
        </is>
      </c>
      <c r="V1256" s="10" t="inlineStr">
        <is>
          <t>41750</t>
        </is>
      </c>
      <c r="W1256" s="3" t="inlineStr">
        <is>
          <t>23586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236.46</v>
      </c>
      <c r="AO1256" s="4" t="n">
        <v>232.09</v>
      </c>
      <c r="AP1256" s="3" t="n">
        <v>230.95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2.365308804205009</v>
      </c>
      <c r="E1257" s="2" t="n">
        <v>0.4107830551989642</v>
      </c>
      <c r="F1257" s="3" t="n">
        <v>-1.086678598823823</v>
      </c>
      <c r="G1257" s="4" t="n">
        <v>5930</v>
      </c>
      <c r="H1257" s="4" t="n">
        <v>6495</v>
      </c>
      <c r="I1257" s="3" t="n">
        <v>4790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3.9613</v>
      </c>
      <c r="O1257" s="8" t="n">
        <v>3.1212</v>
      </c>
      <c r="P1257" s="3" t="n">
        <v>2.1218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253148</t>
        </is>
      </c>
      <c r="V1257" s="10" t="inlineStr">
        <is>
          <t>228905</t>
        </is>
      </c>
      <c r="W1257" s="3" t="inlineStr">
        <is>
          <t>168827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77.90000000000001</v>
      </c>
      <c r="AO1257" s="4" t="n">
        <v>78.22</v>
      </c>
      <c r="AP1257" s="3" t="n">
        <v>77.37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7.884761182714185</v>
      </c>
      <c r="E1258" s="2" t="n">
        <v>-3.865073787772317</v>
      </c>
      <c r="F1258" s="3" t="n">
        <v>-5.11695906432748</v>
      </c>
      <c r="G1258" s="4" t="n">
        <v>19593</v>
      </c>
      <c r="H1258" s="4" t="n">
        <v>8360</v>
      </c>
      <c r="I1258" s="3" t="n">
        <v>6220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30.2248</v>
      </c>
      <c r="O1258" s="8" t="n">
        <v>9.4903</v>
      </c>
      <c r="P1258" s="3" t="n">
        <v>4.720400000000001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9519476</t>
        </is>
      </c>
      <c r="V1258" s="10" t="inlineStr">
        <is>
          <t>3427370</t>
        </is>
      </c>
      <c r="W1258" s="3" t="inlineStr">
        <is>
          <t>2178108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14.23</v>
      </c>
      <c r="AO1258" s="4" t="n">
        <v>13.68</v>
      </c>
      <c r="AP1258" s="3" t="n">
        <v>12.98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-1.58946412352406</v>
      </c>
      <c r="E1259" s="2" t="n">
        <v>-0.599907706506703</v>
      </c>
      <c r="F1259" s="3" t="n">
        <v>3.621169916434546</v>
      </c>
      <c r="G1259" s="4" t="n">
        <v>52</v>
      </c>
      <c r="H1259" s="4" t="n">
        <v>64</v>
      </c>
      <c r="I1259" s="3" t="n">
        <v>139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0.0044</v>
      </c>
      <c r="O1259" s="8" t="n">
        <v>0.0179</v>
      </c>
      <c r="P1259" s="3" t="n">
        <v>0.0273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1764</t>
        </is>
      </c>
      <c r="V1259" s="10" t="inlineStr">
        <is>
          <t>5974</t>
        </is>
      </c>
      <c r="W1259" s="3" t="inlineStr">
        <is>
          <t>12152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21.67</v>
      </c>
      <c r="AO1259" s="4" t="n">
        <v>21.54</v>
      </c>
      <c r="AP1259" s="3" t="n">
        <v>22.32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0.06240249609985375</v>
      </c>
      <c r="E1260" s="2" t="n">
        <v>-0.4365450576863129</v>
      </c>
      <c r="F1260" s="3" t="n">
        <v>1.440651424992173</v>
      </c>
      <c r="G1260" s="4" t="n">
        <v>488</v>
      </c>
      <c r="H1260" s="4" t="n">
        <v>487</v>
      </c>
      <c r="I1260" s="3" t="n">
        <v>265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0.1491</v>
      </c>
      <c r="O1260" s="8" t="n">
        <v>0.1206</v>
      </c>
      <c r="P1260" s="3" t="n">
        <v>0.07830000000000001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32300</t>
        </is>
      </c>
      <c r="V1260" s="10" t="inlineStr">
        <is>
          <t>22916</t>
        </is>
      </c>
      <c r="W1260" s="3" t="inlineStr">
        <is>
          <t>16738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32.07</v>
      </c>
      <c r="AO1260" s="4" t="n">
        <v>31.93</v>
      </c>
      <c r="AP1260" s="3" t="n">
        <v>32.39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2.762148337595916</v>
      </c>
      <c r="E1261" s="2" t="n">
        <v>0.5807200929152149</v>
      </c>
      <c r="F1261" s="3" t="n">
        <v>4.882876938304174</v>
      </c>
      <c r="G1261" s="4" t="n">
        <v>2782</v>
      </c>
      <c r="H1261" s="4" t="n">
        <v>939</v>
      </c>
      <c r="I1261" s="3" t="n">
        <v>3231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1.5155</v>
      </c>
      <c r="O1261" s="8" t="n">
        <v>0.2923</v>
      </c>
      <c r="P1261" s="3" t="n">
        <v>1.852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33422</t>
        </is>
      </c>
      <c r="V1261" s="10" t="inlineStr">
        <is>
          <t>5681</t>
        </is>
      </c>
      <c r="W1261" s="3" t="inlineStr">
        <is>
          <t>30916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301.35</v>
      </c>
      <c r="AO1261" s="4" t="n">
        <v>303.1</v>
      </c>
      <c r="AP1261" s="3" t="n">
        <v>317.9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2.244389027431418</v>
      </c>
      <c r="E1262" s="2" t="n">
        <v>-1.089939024390228</v>
      </c>
      <c r="F1262" s="3" t="n">
        <v>1.086537720582566</v>
      </c>
      <c r="G1262" s="4" t="n">
        <v>2098</v>
      </c>
      <c r="H1262" s="4" t="n">
        <v>1493</v>
      </c>
      <c r="I1262" s="3" t="n">
        <v>1225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0.6668000000000001</v>
      </c>
      <c r="O1262" s="8" t="n">
        <v>0.3557</v>
      </c>
      <c r="P1262" s="3" t="n">
        <v>0.3406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30404</t>
        </is>
      </c>
      <c r="V1262" s="10" t="inlineStr">
        <is>
          <t>17752</t>
        </is>
      </c>
      <c r="W1262" s="3" t="inlineStr">
        <is>
          <t>15042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131.2</v>
      </c>
      <c r="AO1262" s="4" t="n">
        <v>129.77</v>
      </c>
      <c r="AP1262" s="3" t="n">
        <v>131.18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0.8636288863299861</v>
      </c>
      <c r="E1263" s="2" t="n">
        <v>2.16912664111556</v>
      </c>
      <c r="F1263" s="3" t="n">
        <v>0.4589352701731891</v>
      </c>
      <c r="G1263" s="4" t="n">
        <v>5171</v>
      </c>
      <c r="H1263" s="4" t="n">
        <v>5022</v>
      </c>
      <c r="I1263" s="3" t="n">
        <v>4518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2.2624</v>
      </c>
      <c r="O1263" s="8" t="n">
        <v>2.7945</v>
      </c>
      <c r="P1263" s="3" t="n">
        <v>1.3974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54564</t>
        </is>
      </c>
      <c r="V1263" s="10" t="inlineStr">
        <is>
          <t>75446</t>
        </is>
      </c>
      <c r="W1263" s="3" t="inlineStr">
        <is>
          <t>32097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245.26</v>
      </c>
      <c r="AO1263" s="4" t="n">
        <v>250.58</v>
      </c>
      <c r="AP1263" s="3" t="n">
        <v>251.73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1.704233095107193</v>
      </c>
      <c r="E1264" s="2" t="n">
        <v>0.4864864864864947</v>
      </c>
      <c r="F1264" s="3" t="n">
        <v>1.757217141832518</v>
      </c>
      <c r="G1264" s="4" t="n">
        <v>4058</v>
      </c>
      <c r="H1264" s="4" t="n">
        <v>2118</v>
      </c>
      <c r="I1264" s="3" t="n">
        <v>3750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1.4316</v>
      </c>
      <c r="O1264" s="8" t="n">
        <v>0.6593000000000001</v>
      </c>
      <c r="P1264" s="3" t="n">
        <v>1.8343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31058</t>
        </is>
      </c>
      <c r="V1264" s="10" t="inlineStr">
        <is>
          <t>12841</t>
        </is>
      </c>
      <c r="W1264" s="3" t="inlineStr">
        <is>
          <t>36642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277.5</v>
      </c>
      <c r="AO1264" s="4" t="n">
        <v>278.85</v>
      </c>
      <c r="AP1264" s="3" t="n">
        <v>283.75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0.2841345415450811</v>
      </c>
      <c r="E1265" s="2" t="n">
        <v>1.761237460755035</v>
      </c>
      <c r="F1265" s="3" t="n">
        <v>-1.971555421777413</v>
      </c>
      <c r="G1265" s="4" t="n">
        <v>32673</v>
      </c>
      <c r="H1265" s="4" t="n">
        <v>62185</v>
      </c>
      <c r="I1265" s="3" t="n">
        <v>35559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50.8385</v>
      </c>
      <c r="O1265" s="8" t="n">
        <v>157.6554</v>
      </c>
      <c r="P1265" s="3" t="n">
        <v>50.0549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567051</t>
        </is>
      </c>
      <c r="V1265" s="10" t="inlineStr">
        <is>
          <t>1590921</t>
        </is>
      </c>
      <c r="W1265" s="3" t="inlineStr">
        <is>
          <t>423996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652.95</v>
      </c>
      <c r="AO1265" s="4" t="n">
        <v>664.45</v>
      </c>
      <c r="AP1265" s="3" t="n">
        <v>651.35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-1.442307692307696</v>
      </c>
      <c r="E1266" s="2" t="n">
        <v>0.04878048780488568</v>
      </c>
      <c r="F1266" s="3" t="n">
        <v>1.999024865919065</v>
      </c>
      <c r="G1266" s="4" t="n">
        <v>41</v>
      </c>
      <c r="H1266" s="4" t="n">
        <v>36</v>
      </c>
      <c r="I1266" s="3" t="n">
        <v>35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0.0107</v>
      </c>
      <c r="O1266" s="8" t="n">
        <v>0.0206</v>
      </c>
      <c r="P1266" s="3" t="n">
        <v>0.0205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20.5</v>
      </c>
      <c r="AO1266" s="4" t="n">
        <v>20.51</v>
      </c>
      <c r="AP1266" s="3" t="n">
        <v>20.92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0.1577892447439046</v>
      </c>
      <c r="E1267" s="2" t="n">
        <v>2.243889977007591</v>
      </c>
      <c r="F1267" s="3" t="n">
        <v>-0.3747969849664765</v>
      </c>
      <c r="G1267" s="4" t="n">
        <v>28060</v>
      </c>
      <c r="H1267" s="4" t="n">
        <v>52056</v>
      </c>
      <c r="I1267" s="3" t="n">
        <v>33432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78.5924</v>
      </c>
      <c r="O1267" s="8" t="n">
        <v>169.3634</v>
      </c>
      <c r="P1267" s="3" t="n">
        <v>115.6742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265754</t>
        </is>
      </c>
      <c r="V1267" s="10" t="inlineStr">
        <is>
          <t>784174</t>
        </is>
      </c>
      <c r="W1267" s="3" t="inlineStr">
        <is>
          <t>585297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1174.3</v>
      </c>
      <c r="AO1267" s="4" t="n">
        <v>1200.65</v>
      </c>
      <c r="AP1267" s="3" t="n">
        <v>1196.15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4.287282890796553</v>
      </c>
      <c r="E1268" s="2" t="n">
        <v>-0.004785833931558223</v>
      </c>
      <c r="F1268" s="3" t="n">
        <v>-0.6987651957499799</v>
      </c>
      <c r="G1268" s="4" t="n">
        <v>5832</v>
      </c>
      <c r="H1268" s="4" t="n">
        <v>3106</v>
      </c>
      <c r="I1268" s="3" t="n">
        <v>1974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3.7523</v>
      </c>
      <c r="O1268" s="8" t="n">
        <v>1.953</v>
      </c>
      <c r="P1268" s="3" t="n">
        <v>0.9772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106907</t>
        </is>
      </c>
      <c r="V1268" s="10" t="inlineStr">
        <is>
          <t>58136</t>
        </is>
      </c>
      <c r="W1268" s="3" t="inlineStr">
        <is>
          <t>29838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208.95</v>
      </c>
      <c r="AO1268" s="4" t="n">
        <v>208.94</v>
      </c>
      <c r="AP1268" s="3" t="n">
        <v>207.48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3.467113803548246</v>
      </c>
      <c r="E1269" s="2" t="n">
        <v>1.406241831773746</v>
      </c>
      <c r="F1269" s="3" t="n">
        <v>-2.062068254459223</v>
      </c>
      <c r="G1269" s="4" t="n">
        <v>77924</v>
      </c>
      <c r="H1269" s="4" t="n">
        <v>91993</v>
      </c>
      <c r="I1269" s="3" t="n">
        <v>97702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300.5594</v>
      </c>
      <c r="O1269" s="8" t="n">
        <v>383.1103</v>
      </c>
      <c r="P1269" s="3" t="n">
        <v>333.871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4724552</t>
        </is>
      </c>
      <c r="V1269" s="10" t="inlineStr">
        <is>
          <t>6291750</t>
        </is>
      </c>
      <c r="W1269" s="3" t="inlineStr">
        <is>
          <t>4869992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4128750</v>
      </c>
      <c r="AC1269" s="5" t="n">
        <v>14415000</v>
      </c>
      <c r="AD1269" s="4" t="n">
        <v>2826</v>
      </c>
      <c r="AE1269" s="4" t="n">
        <v>4113</v>
      </c>
      <c r="AF1269" s="5" t="n">
        <v>7453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</v>
      </c>
      <c r="AL1269" s="4" t="n">
        <v>195.1</v>
      </c>
      <c r="AM1269" s="5" t="n">
        <v>191.05</v>
      </c>
      <c r="AN1269" s="4" t="n">
        <v>191.29</v>
      </c>
      <c r="AO1269" s="4" t="n">
        <v>193.98</v>
      </c>
      <c r="AP1269" s="3" t="n">
        <v>189.98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0.6592702367124545</v>
      </c>
      <c r="E1270" s="2" t="n">
        <v>1.620270894013914</v>
      </c>
      <c r="F1270" s="3" t="n">
        <v>3.279715570034623</v>
      </c>
      <c r="G1270" s="4" t="n">
        <v>37516</v>
      </c>
      <c r="H1270" s="4" t="n">
        <v>41166</v>
      </c>
      <c r="I1270" s="3" t="n">
        <v>55579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119.4031</v>
      </c>
      <c r="O1270" s="8" t="n">
        <v>221.0379</v>
      </c>
      <c r="P1270" s="3" t="n">
        <v>283.6284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114127</t>
        </is>
      </c>
      <c r="V1270" s="10" t="inlineStr">
        <is>
          <t>118350</t>
        </is>
      </c>
      <c r="W1270" s="3" t="inlineStr">
        <is>
          <t>122908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78150</v>
      </c>
      <c r="AC1270" s="5" t="n">
        <v>381900</v>
      </c>
      <c r="AD1270" s="4" t="n">
        <v>332</v>
      </c>
      <c r="AE1270" s="4" t="n">
        <v>1546</v>
      </c>
      <c r="AF1270" s="5" t="n">
        <v>5768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6321.05</v>
      </c>
      <c r="AL1270" s="4" t="n">
        <v>6426.9</v>
      </c>
      <c r="AM1270" s="5" t="n">
        <v>6644.5</v>
      </c>
      <c r="AN1270" s="4" t="n">
        <v>6282.9</v>
      </c>
      <c r="AO1270" s="4" t="n">
        <v>6384.7</v>
      </c>
      <c r="AP1270" s="3" t="n">
        <v>6594.1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-0.04163197335554652</v>
      </c>
      <c r="E1271" s="2" t="n">
        <v>2.623906705539372</v>
      </c>
      <c r="F1271" s="3" t="n">
        <v>1.670725108225096</v>
      </c>
      <c r="G1271" s="4" t="n">
        <v>3599</v>
      </c>
      <c r="H1271" s="4" t="n">
        <v>6665</v>
      </c>
      <c r="I1271" s="3" t="n">
        <v>6888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14.9863</v>
      </c>
      <c r="O1271" s="8" t="n">
        <v>22.9464</v>
      </c>
      <c r="P1271" s="3" t="n">
        <v>24.1087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150547</t>
        </is>
      </c>
      <c r="V1271" s="10" t="inlineStr">
        <is>
          <t>199180</t>
        </is>
      </c>
      <c r="W1271" s="3" t="inlineStr">
        <is>
          <t>198138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720.3</v>
      </c>
      <c r="AO1271" s="4" t="n">
        <v>739.2</v>
      </c>
      <c r="AP1271" s="3" t="n">
        <v>751.55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3.639512349327215</v>
      </c>
      <c r="E1272" s="2" t="n">
        <v>-2.10596114316027</v>
      </c>
      <c r="F1272" s="3" t="n">
        <v>-0.896812387390436</v>
      </c>
      <c r="G1272" s="4" t="n">
        <v>76309</v>
      </c>
      <c r="H1272" s="4" t="n">
        <v>50447</v>
      </c>
      <c r="I1272" s="3" t="n">
        <v>18576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391.5719</v>
      </c>
      <c r="O1272" s="8" t="n">
        <v>167.2679</v>
      </c>
      <c r="P1272" s="3" t="n">
        <v>47.2272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213930</t>
        </is>
      </c>
      <c r="V1272" s="10" t="inlineStr">
        <is>
          <t>196911</t>
        </is>
      </c>
      <c r="W1272" s="3" t="inlineStr">
        <is>
          <t>27845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188300</v>
      </c>
      <c r="AC1272" s="5" t="n">
        <v>123200</v>
      </c>
      <c r="AD1272" s="4" t="n">
        <v>2240</v>
      </c>
      <c r="AE1272" s="4" t="n">
        <v>2497</v>
      </c>
      <c r="AF1272" s="5" t="n">
        <v>3558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3781.6</v>
      </c>
      <c r="AL1272" s="4" t="n">
        <v>3712.45</v>
      </c>
      <c r="AM1272" s="5" t="n">
        <v>3667.85</v>
      </c>
      <c r="AN1272" s="4" t="n">
        <v>3770.25</v>
      </c>
      <c r="AO1272" s="4" t="n">
        <v>3690.85</v>
      </c>
      <c r="AP1272" s="3" t="n">
        <v>3657.75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-1.053467664395305</v>
      </c>
      <c r="E1273" s="2" t="n">
        <v>-0.5154421395073721</v>
      </c>
      <c r="F1273" s="3" t="n">
        <v>0.1826134964114353</v>
      </c>
      <c r="G1273" s="4" t="n">
        <v>78</v>
      </c>
      <c r="H1273" s="4" t="n">
        <v>87</v>
      </c>
      <c r="I1273" s="3" t="n">
        <v>89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0.0347</v>
      </c>
      <c r="O1273" s="8" t="n">
        <v>0.1709</v>
      </c>
      <c r="P1273" s="3" t="n">
        <v>0.1484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1014</t>
        </is>
      </c>
      <c r="V1273" s="10" t="inlineStr">
        <is>
          <t>6099</t>
        </is>
      </c>
      <c r="W1273" s="3" t="inlineStr">
        <is>
          <t>3627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236.69</v>
      </c>
      <c r="AO1273" s="4" t="n">
        <v>235.47</v>
      </c>
      <c r="AP1273" s="3" t="n">
        <v>235.9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0.3726951745782755</v>
      </c>
      <c r="E1274" s="2" t="n">
        <v>11.99921829196795</v>
      </c>
      <c r="F1274" s="3" t="n">
        <v>1.561682079916238</v>
      </c>
      <c r="G1274" s="4" t="n">
        <v>5041</v>
      </c>
      <c r="H1274" s="4" t="n">
        <v>55435</v>
      </c>
      <c r="I1274" s="3" t="n">
        <v>30975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7.220800000000001</v>
      </c>
      <c r="O1274" s="8" t="n">
        <v>110.1146</v>
      </c>
      <c r="P1274" s="3" t="n">
        <v>42.9529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351104</t>
        </is>
      </c>
      <c r="V1274" s="10" t="inlineStr">
        <is>
          <t>3005901</t>
        </is>
      </c>
      <c r="W1274" s="3" t="inlineStr">
        <is>
          <t>1201516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102.34</v>
      </c>
      <c r="AO1274" s="4" t="n">
        <v>114.62</v>
      </c>
      <c r="AP1274" s="3" t="n">
        <v>116.41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1.401039268565412</v>
      </c>
      <c r="E1275" s="2" t="n">
        <v>-0.4865075246497146</v>
      </c>
      <c r="F1275" s="3" t="n">
        <v>0.03911087934293871</v>
      </c>
      <c r="G1275" s="4" t="n">
        <v>7135</v>
      </c>
      <c r="H1275" s="4" t="n">
        <v>9004</v>
      </c>
      <c r="I1275" s="3" t="n">
        <v>6177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5.6314</v>
      </c>
      <c r="O1275" s="8" t="n">
        <v>6.192200000000001</v>
      </c>
      <c r="P1275" s="3" t="n">
        <v>4.9135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168066</t>
        </is>
      </c>
      <c r="V1275" s="10" t="inlineStr">
        <is>
          <t>210493</t>
        </is>
      </c>
      <c r="W1275" s="3" t="inlineStr">
        <is>
          <t>161537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154.16</v>
      </c>
      <c r="AO1275" s="4" t="n">
        <v>153.41</v>
      </c>
      <c r="AP1275" s="3" t="n">
        <v>153.47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-0.3070683661645397</v>
      </c>
      <c r="E1276" s="2" t="n">
        <v>0.5869704190155116</v>
      </c>
      <c r="F1276" s="3" t="n">
        <v>-2.085740697943142</v>
      </c>
      <c r="G1276" s="4" t="n">
        <v>20807</v>
      </c>
      <c r="H1276" s="4" t="n">
        <v>15717</v>
      </c>
      <c r="I1276" s="3" t="n">
        <v>26903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41.7857</v>
      </c>
      <c r="O1276" s="8" t="n">
        <v>38.5002</v>
      </c>
      <c r="P1276" s="3" t="n">
        <v>69.7222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217633</t>
        </is>
      </c>
      <c r="V1276" s="10" t="inlineStr">
        <is>
          <t>179335</t>
        </is>
      </c>
      <c r="W1276" s="3" t="inlineStr">
        <is>
          <t>219279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860.35</v>
      </c>
      <c r="AO1276" s="4" t="n">
        <v>865.4</v>
      </c>
      <c r="AP1276" s="3" t="n">
        <v>847.35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1.409150164504321</v>
      </c>
      <c r="E1277" s="2" t="n">
        <v>1.658912830558263</v>
      </c>
      <c r="F1277" s="3" t="n">
        <v>-1.848618052628406</v>
      </c>
      <c r="G1277" s="4" t="n">
        <v>200932</v>
      </c>
      <c r="H1277" s="4" t="n">
        <v>220825</v>
      </c>
      <c r="I1277" s="3" t="n">
        <v>118494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873.0435000000001</v>
      </c>
      <c r="O1277" s="8" t="n">
        <v>844.5078999999999</v>
      </c>
      <c r="P1277" s="3" t="n">
        <v>380.0598000000001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17382391</t>
        </is>
      </c>
      <c r="V1277" s="10" t="inlineStr">
        <is>
          <t>15956143</t>
        </is>
      </c>
      <c r="W1277" s="3" t="inlineStr">
        <is>
          <t>7933872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163.36</v>
      </c>
      <c r="AO1277" s="4" t="n">
        <v>166.07</v>
      </c>
      <c r="AP1277" s="3" t="n">
        <v>163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1.63046497416811</v>
      </c>
      <c r="E1278" s="2" t="n">
        <v>-2.596408756730165</v>
      </c>
      <c r="F1278" s="3" t="n">
        <v>3.636465669631581</v>
      </c>
      <c r="G1278" s="4" t="n">
        <v>54</v>
      </c>
      <c r="H1278" s="4" t="n">
        <v>102</v>
      </c>
      <c r="I1278" s="3" t="n">
        <v>830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0.05309999999999999</v>
      </c>
      <c r="O1278" s="8" t="n">
        <v>0.1796</v>
      </c>
      <c r="P1278" s="3" t="n">
        <v>2.2713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263</t>
        </is>
      </c>
      <c r="V1278" s="10" t="inlineStr">
        <is>
          <t>958</t>
        </is>
      </c>
      <c r="W1278" s="3" t="inlineStr">
        <is>
          <t>11107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1829.45</v>
      </c>
      <c r="AO1278" s="4" t="n">
        <v>1781.95</v>
      </c>
      <c r="AP1278" s="3" t="n">
        <v>1846.75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3.537997778835486</v>
      </c>
      <c r="E1279" s="2" t="n">
        <v>-0.796812749003991</v>
      </c>
      <c r="F1279" s="3" t="n">
        <v>-0.5097312326227919</v>
      </c>
      <c r="G1279" s="4" t="n">
        <v>68220</v>
      </c>
      <c r="H1279" s="4" t="n">
        <v>57628</v>
      </c>
      <c r="I1279" s="3" t="n">
        <v>65808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201.4621</v>
      </c>
      <c r="O1279" s="8" t="n">
        <v>194.2524</v>
      </c>
      <c r="P1279" s="3" t="n">
        <v>187.5624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2013207</t>
        </is>
      </c>
      <c r="V1279" s="10" t="inlineStr">
        <is>
          <t>2127518</t>
        </is>
      </c>
      <c r="W1279" s="3" t="inlineStr">
        <is>
          <t>1691375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326.3</v>
      </c>
      <c r="AO1279" s="4" t="n">
        <v>323.7</v>
      </c>
      <c r="AP1279" s="3" t="n">
        <v>322.05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0.2820933855416681</v>
      </c>
      <c r="E1280" s="2" t="n">
        <v>0.4030565118817614</v>
      </c>
      <c r="F1280" s="3" t="n">
        <v>-0.2049008948732879</v>
      </c>
      <c r="G1280" s="4" t="n">
        <v>10874</v>
      </c>
      <c r="H1280" s="4" t="n">
        <v>8696</v>
      </c>
      <c r="I1280" s="3" t="n">
        <v>6102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10.132</v>
      </c>
      <c r="O1280" s="8" t="n">
        <v>9.692600000000001</v>
      </c>
      <c r="P1280" s="3" t="n">
        <v>4.2364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181988</t>
        </is>
      </c>
      <c r="V1280" s="10" t="inlineStr">
        <is>
          <t>211983</t>
        </is>
      </c>
      <c r="W1280" s="3" t="inlineStr">
        <is>
          <t>74572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238.18</v>
      </c>
      <c r="AO1280" s="4" t="n">
        <v>239.14</v>
      </c>
      <c r="AP1280" s="3" t="n">
        <v>238.65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-0.8059220345054026</v>
      </c>
      <c r="E1281" s="2" t="n">
        <v>4.786551115390777</v>
      </c>
      <c r="F1281" s="3" t="n">
        <v>19.99846843052419</v>
      </c>
      <c r="G1281" s="4" t="n">
        <v>78</v>
      </c>
      <c r="H1281" s="4" t="n">
        <v>379</v>
      </c>
      <c r="I1281" s="3" t="n">
        <v>1053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0.0612</v>
      </c>
      <c r="O1281" s="8" t="n">
        <v>0.4567000000000001</v>
      </c>
      <c r="P1281" s="3" t="n">
        <v>1.6299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215</t>
        </is>
      </c>
      <c r="V1281" s="10" t="inlineStr">
        <is>
          <t>1411</t>
        </is>
      </c>
      <c r="W1281" s="3" t="inlineStr">
        <is>
          <t>2629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2492.4</v>
      </c>
      <c r="AO1281" s="4" t="n">
        <v>2611.7</v>
      </c>
      <c r="AP1281" s="3" t="n">
        <v>3134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-5.925925925925927</v>
      </c>
      <c r="E1282" s="2" t="n">
        <v>-7.451507585942006</v>
      </c>
      <c r="F1282" s="3" t="n">
        <v>2.842913467524392</v>
      </c>
      <c r="G1282" s="4" t="n">
        <v>35743</v>
      </c>
      <c r="H1282" s="4" t="n">
        <v>39209</v>
      </c>
      <c r="I1282" s="3" t="n">
        <v>42230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51.947</v>
      </c>
      <c r="O1282" s="8" t="n">
        <v>39.4681</v>
      </c>
      <c r="P1282" s="3" t="n">
        <v>56.4579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4215082</t>
        </is>
      </c>
      <c r="V1282" s="10" t="inlineStr">
        <is>
          <t>3205222</t>
        </is>
      </c>
      <c r="W1282" s="3" t="inlineStr">
        <is>
          <t>3753713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52.07</v>
      </c>
      <c r="AO1282" s="4" t="n">
        <v>48.19</v>
      </c>
      <c r="AP1282" s="3" t="n">
        <v>49.56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1.9664665700683</v>
      </c>
      <c r="E1283" s="2" t="n">
        <v>-0.7308160779537138</v>
      </c>
      <c r="F1283" s="3" t="n">
        <v>-1.288343558282199</v>
      </c>
      <c r="G1283" s="4" t="n">
        <v>503</v>
      </c>
      <c r="H1283" s="4" t="n">
        <v>229</v>
      </c>
      <c r="I1283" s="3" t="n">
        <v>302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0.1318</v>
      </c>
      <c r="O1283" s="8" t="n">
        <v>0.0843</v>
      </c>
      <c r="P1283" s="3" t="n">
        <v>0.09859999999999999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6437</t>
        </is>
      </c>
      <c r="V1283" s="10" t="inlineStr">
        <is>
          <t>5922</t>
        </is>
      </c>
      <c r="W1283" s="3" t="inlineStr">
        <is>
          <t>6759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98.52</v>
      </c>
      <c r="AO1283" s="4" t="n">
        <v>97.8</v>
      </c>
      <c r="AP1283" s="3" t="n">
        <v>96.54000000000001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-0.6251562890722681</v>
      </c>
      <c r="E1284" s="2" t="n">
        <v>-0.1258178158027177</v>
      </c>
      <c r="F1284" s="3" t="n">
        <v>-1.083396321491548</v>
      </c>
      <c r="G1284" s="4" t="n">
        <v>1537</v>
      </c>
      <c r="H1284" s="4" t="n">
        <v>1256</v>
      </c>
      <c r="I1284" s="3" t="n">
        <v>2196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0.6737000000000001</v>
      </c>
      <c r="O1284" s="8" t="n">
        <v>0.545</v>
      </c>
      <c r="P1284" s="3" t="n">
        <v>0.9997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5467</t>
        </is>
      </c>
      <c r="V1284" s="10" t="inlineStr">
        <is>
          <t>4446</t>
        </is>
      </c>
      <c r="W1284" s="3" t="inlineStr">
        <is>
          <t>7613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794.8</v>
      </c>
      <c r="AO1284" s="4" t="n">
        <v>793.8</v>
      </c>
      <c r="AP1284" s="3" t="n">
        <v>785.2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-1.485453107145994</v>
      </c>
      <c r="E1285" s="2" t="n">
        <v>-1.583690221270514</v>
      </c>
      <c r="F1285" s="3" t="n">
        <v>0.8884456733602192</v>
      </c>
      <c r="G1285" s="4" t="n">
        <v>8338</v>
      </c>
      <c r="H1285" s="4" t="n">
        <v>13465</v>
      </c>
      <c r="I1285" s="3" t="n">
        <v>7812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7.2193</v>
      </c>
      <c r="O1285" s="8" t="n">
        <v>12.6851</v>
      </c>
      <c r="P1285" s="3" t="n">
        <v>5.2825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162246</t>
        </is>
      </c>
      <c r="V1285" s="10" t="inlineStr">
        <is>
          <t>308834</t>
        </is>
      </c>
      <c r="W1285" s="3" t="inlineStr">
        <is>
          <t>94994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224.16</v>
      </c>
      <c r="AO1285" s="4" t="n">
        <v>220.61</v>
      </c>
      <c r="AP1285" s="3" t="n">
        <v>222.57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4.221533694810224</v>
      </c>
      <c r="E1286" s="2" t="n">
        <v>-3.604607952434035</v>
      </c>
      <c r="F1286" s="3" t="n">
        <v>-0.1156515034695495</v>
      </c>
      <c r="G1286" s="4" t="n">
        <v>1980</v>
      </c>
      <c r="H1286" s="4" t="n">
        <v>1719</v>
      </c>
      <c r="I1286" s="3" t="n">
        <v>1232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1.1454</v>
      </c>
      <c r="O1286" s="8" t="n">
        <v>1.0272</v>
      </c>
      <c r="P1286" s="3" t="n">
        <v>0.3815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270536</t>
        </is>
      </c>
      <c r="V1286" s="10" t="inlineStr">
        <is>
          <t>226857</t>
        </is>
      </c>
      <c r="W1286" s="3" t="inlineStr">
        <is>
          <t>79455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26.91</v>
      </c>
      <c r="AO1286" s="4" t="n">
        <v>25.94</v>
      </c>
      <c r="AP1286" s="3" t="n">
        <v>25.91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-0.689655172413805</v>
      </c>
      <c r="E1287" s="2" t="n">
        <v>-0.603864734299504</v>
      </c>
      <c r="F1287" s="3" t="n">
        <v>-0.9720534629404625</v>
      </c>
      <c r="G1287" s="4" t="n">
        <v>3319</v>
      </c>
      <c r="H1287" s="4" t="n">
        <v>2950</v>
      </c>
      <c r="I1287" s="3" t="n">
        <v>3254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1.2488</v>
      </c>
      <c r="O1287" s="8" t="n">
        <v>0.7864</v>
      </c>
      <c r="P1287" s="3" t="n">
        <v>0.8297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188634</t>
        </is>
      </c>
      <c r="V1287" s="10" t="inlineStr">
        <is>
          <t>113662</t>
        </is>
      </c>
      <c r="W1287" s="3" t="inlineStr">
        <is>
          <t>134207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33.12</v>
      </c>
      <c r="AO1287" s="4" t="n">
        <v>32.92</v>
      </c>
      <c r="AP1287" s="3" t="n">
        <v>32.6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2.212796041003905</v>
      </c>
      <c r="E1288" s="2" t="n">
        <v>4.924609212892499</v>
      </c>
      <c r="F1288" s="3" t="n">
        <v>-1.008569545154912</v>
      </c>
      <c r="G1288" s="4" t="n">
        <v>4183</v>
      </c>
      <c r="H1288" s="4" t="n">
        <v>9899</v>
      </c>
      <c r="I1288" s="3" t="n">
        <v>3126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2.2061</v>
      </c>
      <c r="O1288" s="8" t="n">
        <v>5.2762</v>
      </c>
      <c r="P1288" s="3" t="n">
        <v>1.2074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63950</t>
        </is>
      </c>
      <c r="V1288" s="10" t="inlineStr">
        <is>
          <t>162460</t>
        </is>
      </c>
      <c r="W1288" s="3" t="inlineStr">
        <is>
          <t>37563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144.58</v>
      </c>
      <c r="AO1288" s="4" t="n">
        <v>151.7</v>
      </c>
      <c r="AP1288" s="3" t="n">
        <v>150.17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0.6285355122564426</v>
      </c>
      <c r="E1289" s="2" t="n">
        <v>-1.242973141786389</v>
      </c>
      <c r="F1289" s="3" t="n">
        <v>0.94238188602872</v>
      </c>
      <c r="G1289" s="4" t="n">
        <v>6839</v>
      </c>
      <c r="H1289" s="4" t="n">
        <v>6984</v>
      </c>
      <c r="I1289" s="3" t="n">
        <v>7434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6.9785</v>
      </c>
      <c r="O1289" s="8" t="n">
        <v>6.2144</v>
      </c>
      <c r="P1289" s="3" t="n">
        <v>7.448700000000001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39818</t>
        </is>
      </c>
      <c r="V1289" s="10" t="inlineStr">
        <is>
          <t>32174</t>
        </is>
      </c>
      <c r="W1289" s="3" t="inlineStr">
        <is>
          <t>43367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800.5</v>
      </c>
      <c r="AO1289" s="4" t="n">
        <v>790.55</v>
      </c>
      <c r="AP1289" s="3" t="n">
        <v>798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3.548760278898164</v>
      </c>
      <c r="E1290" s="2" t="n">
        <v>0.3925357811462044</v>
      </c>
      <c r="F1290" s="3" t="n">
        <v>0.8391482194417599</v>
      </c>
      <c r="G1290" s="4" t="n">
        <v>16689</v>
      </c>
      <c r="H1290" s="4" t="n">
        <v>7052</v>
      </c>
      <c r="I1290" s="3" t="n">
        <v>5843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21.2759</v>
      </c>
      <c r="O1290" s="8" t="n">
        <v>6.921799999999999</v>
      </c>
      <c r="P1290" s="3" t="n">
        <v>5.9896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37791</t>
        </is>
      </c>
      <c r="V1290" s="10" t="inlineStr">
        <is>
          <t>15571</t>
        </is>
      </c>
      <c r="W1290" s="3" t="inlineStr">
        <is>
          <t>16831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1655.9</v>
      </c>
      <c r="AO1290" s="4" t="n">
        <v>1662.4</v>
      </c>
      <c r="AP1290" s="3" t="n">
        <v>1676.35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3.880470936064622</v>
      </c>
      <c r="E1291" s="2" t="n">
        <v>-2.058345192112218</v>
      </c>
      <c r="F1291" s="3" t="n">
        <v>-2.449276114368732</v>
      </c>
      <c r="G1291" s="4" t="n">
        <v>12110</v>
      </c>
      <c r="H1291" s="4" t="n">
        <v>8369</v>
      </c>
      <c r="I1291" s="3" t="n">
        <v>11551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16.9002</v>
      </c>
      <c r="O1291" s="8" t="n">
        <v>7.732</v>
      </c>
      <c r="P1291" s="3" t="n">
        <v>13.8214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86825</t>
        </is>
      </c>
      <c r="V1291" s="10" t="inlineStr">
        <is>
          <t>43062</t>
        </is>
      </c>
      <c r="W1291" s="3" t="inlineStr">
        <is>
          <t>95799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983.8</v>
      </c>
      <c r="AO1291" s="4" t="n">
        <v>963.55</v>
      </c>
      <c r="AP1291" s="3" t="n">
        <v>939.95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0.542348726272236</v>
      </c>
      <c r="E1292" s="2" t="n">
        <v>-1.628113003248348</v>
      </c>
      <c r="F1292" s="3" t="n">
        <v>1.26681075888569</v>
      </c>
      <c r="G1292" s="4" t="n">
        <v>85789</v>
      </c>
      <c r="H1292" s="4" t="n">
        <v>143041</v>
      </c>
      <c r="I1292" s="3" t="n">
        <v>58792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166.595</v>
      </c>
      <c r="O1292" s="8" t="n">
        <v>318.4644</v>
      </c>
      <c r="P1292" s="3" t="n">
        <v>182.7992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347758</t>
        </is>
      </c>
      <c r="V1292" s="10" t="inlineStr">
        <is>
          <t>612535</t>
        </is>
      </c>
      <c r="W1292" s="3" t="inlineStr">
        <is>
          <t>507344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355600</v>
      </c>
      <c r="AC1292" s="5" t="n">
        <v>1043000</v>
      </c>
      <c r="AD1292" s="4" t="n">
        <v>683</v>
      </c>
      <c r="AE1292" s="4" t="n">
        <v>3525</v>
      </c>
      <c r="AF1292" s="5" t="n">
        <v>8096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2548.1</v>
      </c>
      <c r="AL1292" s="4" t="n">
        <v>2500.05</v>
      </c>
      <c r="AM1292" s="5" t="n">
        <v>2534.95</v>
      </c>
      <c r="AN1292" s="4" t="n">
        <v>2539.75</v>
      </c>
      <c r="AO1292" s="4" t="n">
        <v>2498.4</v>
      </c>
      <c r="AP1292" s="3" t="n">
        <v>2530.05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0.2122802098770382</v>
      </c>
      <c r="E1293" s="2" t="n">
        <v>-0.09192645883292958</v>
      </c>
      <c r="F1293" s="3" t="n">
        <v>0.1840220826499212</v>
      </c>
      <c r="G1293" s="4" t="n">
        <v>212</v>
      </c>
      <c r="H1293" s="4" t="n">
        <v>197</v>
      </c>
      <c r="I1293" s="3" t="n">
        <v>227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0.04559999999999999</v>
      </c>
      <c r="O1293" s="8" t="n">
        <v>0.0422</v>
      </c>
      <c r="P1293" s="3" t="n">
        <v>0.043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1339</t>
        </is>
      </c>
      <c r="V1293" s="10" t="inlineStr">
        <is>
          <t>1536</t>
        </is>
      </c>
      <c r="W1293" s="3" t="inlineStr">
        <is>
          <t>1349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250.2</v>
      </c>
      <c r="AO1293" s="4" t="n">
        <v>249.97</v>
      </c>
      <c r="AP1293" s="3" t="n">
        <v>250.43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-3.450414388002487</v>
      </c>
      <c r="E1294" s="2" t="n">
        <v>-0.5197080291970768</v>
      </c>
      <c r="F1294" s="3" t="n">
        <v>1.334429052203174</v>
      </c>
      <c r="G1294" s="4" t="n">
        <v>26818</v>
      </c>
      <c r="H1294" s="4" t="n">
        <v>17083</v>
      </c>
      <c r="I1294" s="3" t="n">
        <v>16492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67.15560000000001</v>
      </c>
      <c r="O1294" s="8" t="n">
        <v>32.2976</v>
      </c>
      <c r="P1294" s="3" t="n">
        <v>32.5501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147835</t>
        </is>
      </c>
      <c r="V1294" s="10" t="inlineStr">
        <is>
          <t>52971</t>
        </is>
      </c>
      <c r="W1294" s="3" t="inlineStr">
        <is>
          <t>55129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2568.75</v>
      </c>
      <c r="AO1294" s="4" t="n">
        <v>2555.4</v>
      </c>
      <c r="AP1294" s="3" t="n">
        <v>2589.5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</v>
      </c>
      <c r="E1295" s="2" t="n">
        <v>-0.7610893090736123</v>
      </c>
      <c r="F1295" s="3" t="n">
        <v>-0.8987417615338525</v>
      </c>
      <c r="G1295" s="4" t="n">
        <v>4944</v>
      </c>
      <c r="H1295" s="4" t="n">
        <v>8972</v>
      </c>
      <c r="I1295" s="3" t="n">
        <v>6529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6.8022</v>
      </c>
      <c r="O1295" s="8" t="n">
        <v>14.5513</v>
      </c>
      <c r="P1295" s="3" t="n">
        <v>8.053599999999999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391008</t>
        </is>
      </c>
      <c r="V1295" s="10" t="inlineStr">
        <is>
          <t>788794</t>
        </is>
      </c>
      <c r="W1295" s="3" t="inlineStr">
        <is>
          <t>439689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84.09</v>
      </c>
      <c r="AO1295" s="4" t="n">
        <v>83.45</v>
      </c>
      <c r="AP1295" s="3" t="n">
        <v>82.7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0.7930037227332749</v>
      </c>
      <c r="E1296" s="2" t="n">
        <v>0.2983753424448491</v>
      </c>
      <c r="F1296" s="3" t="n">
        <v>2.026111964940587</v>
      </c>
      <c r="G1296" s="4" t="n">
        <v>3098</v>
      </c>
      <c r="H1296" s="4" t="n">
        <v>4425</v>
      </c>
      <c r="I1296" s="3" t="n">
        <v>8041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7.6139</v>
      </c>
      <c r="O1296" s="8" t="n">
        <v>9.223700000000001</v>
      </c>
      <c r="P1296" s="3" t="n">
        <v>28.2954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6101</t>
        </is>
      </c>
      <c r="V1296" s="10" t="inlineStr">
        <is>
          <t>8487</t>
        </is>
      </c>
      <c r="W1296" s="3" t="inlineStr">
        <is>
          <t>28080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6552.15</v>
      </c>
      <c r="AO1296" s="4" t="n">
        <v>6571.7</v>
      </c>
      <c r="AP1296" s="3" t="n">
        <v>6704.85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2.34248788368336</v>
      </c>
      <c r="E1297" s="2" t="n">
        <v>5.751118126808732</v>
      </c>
      <c r="F1297" s="3" t="n">
        <v>-0.45775699074535</v>
      </c>
      <c r="G1297" s="4" t="n">
        <v>11747</v>
      </c>
      <c r="H1297" s="4" t="n">
        <v>34276</v>
      </c>
      <c r="I1297" s="3" t="n">
        <v>18106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15.8179</v>
      </c>
      <c r="O1297" s="8" t="n">
        <v>50.4416</v>
      </c>
      <c r="P1297" s="3" t="n">
        <v>25.2852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88422</t>
        </is>
      </c>
      <c r="V1297" s="10" t="inlineStr">
        <is>
          <t>264369</t>
        </is>
      </c>
      <c r="W1297" s="3" t="inlineStr">
        <is>
          <t>157946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950.25</v>
      </c>
      <c r="AO1297" s="4" t="n">
        <v>1004.9</v>
      </c>
      <c r="AP1297" s="3" t="n">
        <v>1000.3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0.05647460708824752</v>
      </c>
      <c r="E1298" s="2" t="n">
        <v>-0.6002202643171825</v>
      </c>
      <c r="F1298" s="3" t="n">
        <v>0.7298764611378846</v>
      </c>
      <c r="G1298" s="4" t="n">
        <v>460</v>
      </c>
      <c r="H1298" s="4" t="n">
        <v>1122</v>
      </c>
      <c r="I1298" s="3" t="n">
        <v>223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0.669</v>
      </c>
      <c r="O1298" s="8" t="n">
        <v>0.9159</v>
      </c>
      <c r="P1298" s="3" t="n">
        <v>0.6125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5548</t>
        </is>
      </c>
      <c r="V1298" s="10" t="inlineStr">
        <is>
          <t>11497</t>
        </is>
      </c>
      <c r="W1298" s="3" t="inlineStr">
        <is>
          <t>5627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726.4</v>
      </c>
      <c r="AO1298" s="4" t="n">
        <v>722.04</v>
      </c>
      <c r="AP1298" s="3" t="n">
        <v>727.3099999999999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0.2754820936639182</v>
      </c>
      <c r="E1299" s="2" t="n">
        <v>-0.9615384615384654</v>
      </c>
      <c r="F1299" s="3" t="n">
        <v>-2.773925104022194</v>
      </c>
      <c r="G1299" s="4" t="n">
        <v>136</v>
      </c>
      <c r="H1299" s="4" t="n">
        <v>133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0.028</v>
      </c>
      <c r="O1299" s="8" t="n">
        <v>0.0123</v>
      </c>
      <c r="P1299" s="3" t="n">
        <v>0.0111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25143</t>
        </is>
      </c>
      <c r="V1299" s="10" t="inlineStr">
        <is>
          <t>10576</t>
        </is>
      </c>
      <c r="W1299" s="3" t="inlineStr">
        <is>
          <t>11762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7.28</v>
      </c>
      <c r="AO1299" s="4" t="n">
        <v>7.21</v>
      </c>
      <c r="AP1299" s="3" t="n">
        <v>7.01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19.85545230720356</v>
      </c>
      <c r="E1300" s="2" t="n">
        <v>-6.566827910675236</v>
      </c>
      <c r="F1300" s="3" t="n">
        <v>-7.390070921985807</v>
      </c>
      <c r="G1300" s="4" t="n">
        <v>307441</v>
      </c>
      <c r="H1300" s="4" t="n">
        <v>226252</v>
      </c>
      <c r="I1300" s="3" t="n">
        <v>121648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1621.2395</v>
      </c>
      <c r="O1300" s="8" t="n">
        <v>819.235</v>
      </c>
      <c r="P1300" s="3" t="n">
        <v>368.7286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20549316</t>
        </is>
      </c>
      <c r="V1300" s="10" t="inlineStr">
        <is>
          <t>13018136</t>
        </is>
      </c>
      <c r="W1300" s="3" t="inlineStr">
        <is>
          <t>7200856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150.91</v>
      </c>
      <c r="AO1300" s="4" t="n">
        <v>141</v>
      </c>
      <c r="AP1300" s="3" t="n">
        <v>130.58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-0.6273806856374661</v>
      </c>
      <c r="E1301" s="2" t="n">
        <v>1.21758737316798</v>
      </c>
      <c r="F1301" s="3" t="n">
        <v>-2.5618177767877</v>
      </c>
      <c r="G1301" s="4" t="n">
        <v>958</v>
      </c>
      <c r="H1301" s="4" t="n">
        <v>654</v>
      </c>
      <c r="I1301" s="3" t="n">
        <v>1314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0.1775</v>
      </c>
      <c r="O1301" s="8" t="n">
        <v>0.1214</v>
      </c>
      <c r="P1301" s="3" t="n">
        <v>0.5091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17345</t>
        </is>
      </c>
      <c r="V1301" s="10" t="inlineStr">
        <is>
          <t>12940</t>
        </is>
      </c>
      <c r="W1301" s="3" t="inlineStr">
        <is>
          <t>72782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44.35</v>
      </c>
      <c r="AO1301" s="4" t="n">
        <v>44.89</v>
      </c>
      <c r="AP1301" s="3" t="n">
        <v>43.74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-0.5121503993930108</v>
      </c>
      <c r="E1302" s="2" t="n">
        <v>0.05084314888569921</v>
      </c>
      <c r="F1302" s="3" t="n">
        <v>2.938934530363348</v>
      </c>
      <c r="G1302" s="4" t="n">
        <v>709</v>
      </c>
      <c r="H1302" s="4" t="n">
        <v>1261</v>
      </c>
      <c r="I1302" s="3" t="n">
        <v>1230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0.7434999999999999</v>
      </c>
      <c r="O1302" s="8" t="n">
        <v>1.4935</v>
      </c>
      <c r="P1302" s="3" t="n">
        <v>1.297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1733</t>
        </is>
      </c>
      <c r="V1302" s="10" t="inlineStr">
        <is>
          <t>3623</t>
        </is>
      </c>
      <c r="W1302" s="3" t="inlineStr">
        <is>
          <t>2950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2360.2</v>
      </c>
      <c r="AO1302" s="4" t="n">
        <v>2361.4</v>
      </c>
      <c r="AP1302" s="3" t="n">
        <v>2430.8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-0.2023636069289299</v>
      </c>
      <c r="E1303" s="2" t="n">
        <v>-2.644172276745894</v>
      </c>
      <c r="F1303" s="3" t="n">
        <v>-1.083062567691411</v>
      </c>
      <c r="G1303" s="4" t="n">
        <v>28060</v>
      </c>
      <c r="H1303" s="4" t="n">
        <v>59691</v>
      </c>
      <c r="I1303" s="3" t="n">
        <v>51067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28.4435</v>
      </c>
      <c r="O1303" s="8" t="n">
        <v>93.44750000000001</v>
      </c>
      <c r="P1303" s="3" t="n">
        <v>46.036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140106</t>
        </is>
      </c>
      <c r="V1303" s="10" t="inlineStr">
        <is>
          <t>514874</t>
        </is>
      </c>
      <c r="W1303" s="3" t="inlineStr">
        <is>
          <t>250500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1232.9</v>
      </c>
      <c r="AO1303" s="4" t="n">
        <v>1200.3</v>
      </c>
      <c r="AP1303" s="3" t="n">
        <v>1187.3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0.1898101898102017</v>
      </c>
      <c r="E1304" s="2" t="n">
        <v>0.4686409412703149</v>
      </c>
      <c r="F1304" s="3" t="n">
        <v>-0.9428344581183037</v>
      </c>
      <c r="G1304" s="4" t="n">
        <v>201432</v>
      </c>
      <c r="H1304" s="4" t="n">
        <v>154136</v>
      </c>
      <c r="I1304" s="3" t="n">
        <v>132484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422.154</v>
      </c>
      <c r="O1304" s="8" t="n">
        <v>476.3019</v>
      </c>
      <c r="P1304" s="3" t="n">
        <v>492.6597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15248155</t>
        </is>
      </c>
      <c r="V1304" s="10" t="inlineStr">
        <is>
          <t>17879122</t>
        </is>
      </c>
      <c r="W1304" s="3" t="inlineStr">
        <is>
          <t>28741800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100.29</v>
      </c>
      <c r="AO1304" s="4" t="n">
        <v>100.76</v>
      </c>
      <c r="AP1304" s="3" t="n">
        <v>99.81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5.553220110980329</v>
      </c>
      <c r="E1305" s="2" t="n">
        <v>0.5894300848301365</v>
      </c>
      <c r="F1305" s="3" t="n">
        <v>-2.811101872748147</v>
      </c>
      <c r="G1305" s="4" t="n">
        <v>48766</v>
      </c>
      <c r="H1305" s="4" t="n">
        <v>88867</v>
      </c>
      <c r="I1305" s="3" t="n">
        <v>29985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112.4958</v>
      </c>
      <c r="O1305" s="8" t="n">
        <v>218.5591</v>
      </c>
      <c r="P1305" s="3" t="n">
        <v>49.84399999999999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1594524</t>
        </is>
      </c>
      <c r="V1305" s="10" t="inlineStr">
        <is>
          <t>2156024</t>
        </is>
      </c>
      <c r="W1305" s="3" t="inlineStr">
        <is>
          <t>648761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251.09</v>
      </c>
      <c r="AO1305" s="4" t="n">
        <v>252.57</v>
      </c>
      <c r="AP1305" s="3" t="n">
        <v>245.47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0.9829430471234354</v>
      </c>
      <c r="E1306" s="2" t="n">
        <v>3.435442313197833</v>
      </c>
      <c r="F1306" s="3" t="n">
        <v>0.6365900913368305</v>
      </c>
      <c r="G1306" s="4" t="n">
        <v>480</v>
      </c>
      <c r="H1306" s="4" t="n">
        <v>1440</v>
      </c>
      <c r="I1306" s="3" t="n">
        <v>686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0.1233</v>
      </c>
      <c r="O1306" s="8" t="n">
        <v>0.4271</v>
      </c>
      <c r="P1306" s="3" t="n">
        <v>0.1882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17362</t>
        </is>
      </c>
      <c r="V1306" s="10" t="inlineStr">
        <is>
          <t>37568</t>
        </is>
      </c>
      <c r="W1306" s="3" t="inlineStr">
        <is>
          <t>28280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34.93</v>
      </c>
      <c r="AO1306" s="4" t="n">
        <v>36.13</v>
      </c>
      <c r="AP1306" s="3" t="n">
        <v>36.36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0.06588891903415214</v>
      </c>
      <c r="E1307" s="2" t="n">
        <v>-0.2323960027887608</v>
      </c>
      <c r="F1307" s="3" t="n">
        <v>-0.09317493594223508</v>
      </c>
      <c r="G1307" s="4" t="n">
        <v>479</v>
      </c>
      <c r="H1307" s="4" t="n">
        <v>532</v>
      </c>
      <c r="I1307" s="3" t="n">
        <v>535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0.3721</v>
      </c>
      <c r="O1307" s="8" t="n">
        <v>0.3408</v>
      </c>
      <c r="P1307" s="3" t="n">
        <v>0.4221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9705</t>
        </is>
      </c>
      <c r="V1307" s="10" t="inlineStr">
        <is>
          <t>6930</t>
        </is>
      </c>
      <c r="W1307" s="3" t="inlineStr">
        <is>
          <t>10334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258.18</v>
      </c>
      <c r="AO1307" s="4" t="n">
        <v>257.58</v>
      </c>
      <c r="AP1307" s="3" t="n">
        <v>257.34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0.7839341882409893</v>
      </c>
      <c r="E1308" s="2" t="n">
        <v>-0.3889182311422683</v>
      </c>
      <c r="F1308" s="3" t="n">
        <v>0.563964137665086</v>
      </c>
      <c r="G1308" s="4" t="n">
        <v>31</v>
      </c>
      <c r="H1308" s="4" t="n">
        <v>66</v>
      </c>
      <c r="I1308" s="3" t="n">
        <v>48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0.0172</v>
      </c>
      <c r="O1308" s="8" t="n">
        <v>0.0303</v>
      </c>
      <c r="P1308" s="3" t="n">
        <v>0.0257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695</t>
        </is>
      </c>
      <c r="V1308" s="10" t="inlineStr">
        <is>
          <t>1102</t>
        </is>
      </c>
      <c r="W1308" s="3" t="inlineStr">
        <is>
          <t>857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208.27</v>
      </c>
      <c r="AO1308" s="4" t="n">
        <v>207.46</v>
      </c>
      <c r="AP1308" s="3" t="n">
        <v>208.63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0.1300788124569714</v>
      </c>
      <c r="E1309" s="2" t="n">
        <v>-0.3247745682408767</v>
      </c>
      <c r="F1309" s="3" t="n">
        <v>0.3028328286119601</v>
      </c>
      <c r="G1309" s="4" t="n">
        <v>25740</v>
      </c>
      <c r="H1309" s="4" t="n">
        <v>35492</v>
      </c>
      <c r="I1309" s="3" t="n">
        <v>36380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80.29020000000001</v>
      </c>
      <c r="O1309" s="8" t="n">
        <v>66.42789999999999</v>
      </c>
      <c r="P1309" s="3" t="n">
        <v>91.5534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2217313</t>
        </is>
      </c>
      <c r="V1309" s="10" t="inlineStr">
        <is>
          <t>1444921</t>
        </is>
      </c>
      <c r="W1309" s="3" t="inlineStr">
        <is>
          <t>2325450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261.72</v>
      </c>
      <c r="AO1309" s="4" t="n">
        <v>260.87</v>
      </c>
      <c r="AP1309" s="3" t="n">
        <v>261.66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0.2801232542318688</v>
      </c>
      <c r="E1310" s="2" t="n">
        <v>-0.3232371603016889</v>
      </c>
      <c r="F1310" s="3" t="n">
        <v>0.2522219553206804</v>
      </c>
      <c r="G1310" s="4" t="n">
        <v>835</v>
      </c>
      <c r="H1310" s="4" t="n">
        <v>1784</v>
      </c>
      <c r="I1310" s="3" t="n">
        <v>829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2.958</v>
      </c>
      <c r="O1310" s="8" t="n">
        <v>17.2286</v>
      </c>
      <c r="P1310" s="3" t="n">
        <v>6.753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86596</t>
        </is>
      </c>
      <c r="V1310" s="10" t="inlineStr">
        <is>
          <t>643962</t>
        </is>
      </c>
      <c r="W1310" s="3" t="inlineStr">
        <is>
          <t>227553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250.59</v>
      </c>
      <c r="AO1310" s="4" t="n">
        <v>249.78</v>
      </c>
      <c r="AP1310" s="3" t="n">
        <v>250.41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0.2386634844868769</v>
      </c>
      <c r="E1311" s="2" t="n">
        <v>-0.4285714285714279</v>
      </c>
      <c r="F1311" s="3" t="n">
        <v>0.3825920612147216</v>
      </c>
      <c r="G1311" s="4" t="n">
        <v>530</v>
      </c>
      <c r="H1311" s="4" t="n">
        <v>334</v>
      </c>
      <c r="I1311" s="3" t="n">
        <v>465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0.1786</v>
      </c>
      <c r="O1311" s="8" t="n">
        <v>0.0517</v>
      </c>
      <c r="P1311" s="3" t="n">
        <v>0.1113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56597</t>
        </is>
      </c>
      <c r="V1311" s="10" t="inlineStr">
        <is>
          <t>18201</t>
        </is>
      </c>
      <c r="W1311" s="3" t="inlineStr">
        <is>
          <t>46044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</v>
      </c>
      <c r="AO1311" s="4" t="n">
        <v>20.91</v>
      </c>
      <c r="AP1311" s="3" t="n">
        <v>20.99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2.357890617356434</v>
      </c>
      <c r="E1312" s="2" t="n">
        <v>2.685910915694898</v>
      </c>
      <c r="F1312" s="3" t="n">
        <v>-1.628967699897607</v>
      </c>
      <c r="G1312" s="4" t="n">
        <v>9549</v>
      </c>
      <c r="H1312" s="4" t="n">
        <v>14762</v>
      </c>
      <c r="I1312" s="3" t="n">
        <v>5486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7.9167</v>
      </c>
      <c r="O1312" s="8" t="n">
        <v>16.3986</v>
      </c>
      <c r="P1312" s="3" t="n">
        <v>4.0176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336726</t>
        </is>
      </c>
      <c r="V1312" s="10" t="inlineStr">
        <is>
          <t>595902</t>
        </is>
      </c>
      <c r="W1312" s="3" t="inlineStr">
        <is>
          <t>150601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104.62</v>
      </c>
      <c r="AO1312" s="4" t="n">
        <v>107.43</v>
      </c>
      <c r="AP1312" s="3" t="n">
        <v>105.68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1.301469763267141</v>
      </c>
      <c r="E1313" s="2" t="n">
        <v>5.017166906634187</v>
      </c>
      <c r="F1313" s="3" t="n">
        <v>-1.919426281375242</v>
      </c>
      <c r="G1313" s="4" t="n">
        <v>8434</v>
      </c>
      <c r="H1313" s="4" t="n">
        <v>13038</v>
      </c>
      <c r="I1313" s="3" t="n">
        <v>5124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14.2062</v>
      </c>
      <c r="O1313" s="8" t="n">
        <v>11.3234</v>
      </c>
      <c r="P1313" s="3" t="n">
        <v>9.0075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240320</t>
        </is>
      </c>
      <c r="V1313" s="10" t="inlineStr">
        <is>
          <t>130331</t>
        </is>
      </c>
      <c r="W1313" s="3" t="inlineStr">
        <is>
          <t>165704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451.45</v>
      </c>
      <c r="AO1313" s="4" t="n">
        <v>474.1</v>
      </c>
      <c r="AP1313" s="3" t="n">
        <v>465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4.712939160239937</v>
      </c>
      <c r="E1314" s="2" t="n">
        <v>-2.04582651391162</v>
      </c>
      <c r="F1314" s="3" t="n">
        <v>4.928989139515454</v>
      </c>
      <c r="G1314" s="4" t="n">
        <v>3461</v>
      </c>
      <c r="H1314" s="4" t="n">
        <v>3616</v>
      </c>
      <c r="I1314" s="3" t="n">
        <v>1420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3.3732</v>
      </c>
      <c r="O1314" s="8" t="n">
        <v>2.9508</v>
      </c>
      <c r="P1314" s="3" t="n">
        <v>1.436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1986292</t>
        </is>
      </c>
      <c r="V1314" s="10" t="inlineStr">
        <is>
          <t>1193812</t>
        </is>
      </c>
      <c r="W1314" s="3" t="inlineStr">
        <is>
          <t>775341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12.22</v>
      </c>
      <c r="AO1314" s="4" t="n">
        <v>11.97</v>
      </c>
      <c r="AP1314" s="3" t="n">
        <v>12.56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4.975728155339807</v>
      </c>
      <c r="E1315" s="2" t="n">
        <v>4.97109826589595</v>
      </c>
      <c r="F1315" s="3" t="n">
        <v>4.955947136563869</v>
      </c>
      <c r="G1315" s="4" t="n">
        <v>333</v>
      </c>
      <c r="H1315" s="4" t="n">
        <v>455</v>
      </c>
      <c r="I1315" s="3" t="n">
        <v>3007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0.2497</v>
      </c>
      <c r="O1315" s="8" t="n">
        <v>0.3597</v>
      </c>
      <c r="P1315" s="3" t="n">
        <v>3.8292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8.65</v>
      </c>
      <c r="AO1315" s="4" t="n">
        <v>9.08</v>
      </c>
      <c r="AP1315" s="3" t="n">
        <v>9.529999999999999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0.02276233592149753</v>
      </c>
      <c r="E1316" s="2" t="n">
        <v>2.662587235764128</v>
      </c>
      <c r="F1316" s="3" t="n">
        <v>-1.531981970887412</v>
      </c>
      <c r="G1316" s="4" t="n">
        <v>2275</v>
      </c>
      <c r="H1316" s="4" t="n">
        <v>4201</v>
      </c>
      <c r="I1316" s="3" t="n">
        <v>2499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1.8721</v>
      </c>
      <c r="O1316" s="8" t="n">
        <v>5.3567</v>
      </c>
      <c r="P1316" s="3" t="n">
        <v>2.6092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4261</t>
        </is>
      </c>
      <c r="V1316" s="10" t="inlineStr">
        <is>
          <t>14019</t>
        </is>
      </c>
      <c r="W1316" s="3" t="inlineStr">
        <is>
          <t>7477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1977.4</v>
      </c>
      <c r="AO1316" s="4" t="n">
        <v>2030.05</v>
      </c>
      <c r="AP1316" s="3" t="n">
        <v>1998.95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-1.64198650146067</v>
      </c>
      <c r="E1317" s="2" t="n">
        <v>1.956165505940191</v>
      </c>
      <c r="F1317" s="3" t="n">
        <v>0.6830738322450983</v>
      </c>
      <c r="G1317" s="4" t="n">
        <v>1483</v>
      </c>
      <c r="H1317" s="4" t="n">
        <v>1052</v>
      </c>
      <c r="I1317" s="3" t="n">
        <v>974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0.6214000000000001</v>
      </c>
      <c r="O1317" s="8" t="n">
        <v>0.2629</v>
      </c>
      <c r="P1317" s="3" t="n">
        <v>0.3915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10383</t>
        </is>
      </c>
      <c r="V1317" s="10" t="inlineStr">
        <is>
          <t>3202</t>
        </is>
      </c>
      <c r="W1317" s="3" t="inlineStr">
        <is>
          <t>5843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488.2</v>
      </c>
      <c r="AO1317" s="4" t="n">
        <v>497.75</v>
      </c>
      <c r="AP1317" s="3" t="n">
        <v>501.15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0.5857524334567968</v>
      </c>
      <c r="E1318" s="2" t="n">
        <v>-1.241757300676544</v>
      </c>
      <c r="F1318" s="3" t="n">
        <v>-0.1734304543877905</v>
      </c>
      <c r="G1318" s="4" t="n">
        <v>1628</v>
      </c>
      <c r="H1318" s="4" t="n">
        <v>1115</v>
      </c>
      <c r="I1318" s="3" t="n">
        <v>1318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0.5911</v>
      </c>
      <c r="O1318" s="8" t="n">
        <v>0.423</v>
      </c>
      <c r="P1318" s="3" t="n">
        <v>0.4047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4526</t>
        </is>
      </c>
      <c r="V1318" s="10" t="inlineStr">
        <is>
          <t>4155</t>
        </is>
      </c>
      <c r="W1318" s="3" t="inlineStr">
        <is>
          <t>3488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583.85</v>
      </c>
      <c r="AO1318" s="4" t="n">
        <v>576.6</v>
      </c>
      <c r="AP1318" s="3" t="n">
        <v>575.6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-0.4565262502593876</v>
      </c>
      <c r="E1319" s="2" t="n">
        <v>0.6670835939128628</v>
      </c>
      <c r="F1319" s="3" t="n">
        <v>8.552495340650243</v>
      </c>
      <c r="G1319" s="4" t="n">
        <v>972</v>
      </c>
      <c r="H1319" s="4" t="n">
        <v>679</v>
      </c>
      <c r="I1319" s="3" t="n">
        <v>3466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0.3051</v>
      </c>
      <c r="O1319" s="8" t="n">
        <v>0.2268</v>
      </c>
      <c r="P1319" s="3" t="n">
        <v>1.9711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37571</t>
        </is>
      </c>
      <c r="V1319" s="10" t="inlineStr">
        <is>
          <t>30228</t>
        </is>
      </c>
      <c r="W1319" s="3" t="inlineStr">
        <is>
          <t>192629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47.97</v>
      </c>
      <c r="AO1319" s="4" t="n">
        <v>48.29</v>
      </c>
      <c r="AP1319" s="3" t="n">
        <v>52.42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0.05874750323110934</v>
      </c>
      <c r="E1320" s="2" t="n">
        <v>-2.982620948802245</v>
      </c>
      <c r="F1320" s="3" t="n">
        <v>-0.1694504962478826</v>
      </c>
      <c r="G1320" s="4" t="n">
        <v>1878</v>
      </c>
      <c r="H1320" s="4" t="n">
        <v>1235</v>
      </c>
      <c r="I1320" s="3" t="n">
        <v>1643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2.2282</v>
      </c>
      <c r="O1320" s="8" t="n">
        <v>1.778</v>
      </c>
      <c r="P1320" s="3" t="n">
        <v>2.1362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179875</t>
        </is>
      </c>
      <c r="V1320" s="10" t="inlineStr">
        <is>
          <t>154093</t>
        </is>
      </c>
      <c r="W1320" s="3" t="inlineStr">
        <is>
          <t>181230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85.16</v>
      </c>
      <c r="AO1320" s="4" t="n">
        <v>82.62</v>
      </c>
      <c r="AP1320" s="3" t="n">
        <v>82.48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0.1435956346927053</v>
      </c>
      <c r="E1321" s="2" t="n">
        <v>-0.8890163464295858</v>
      </c>
      <c r="F1321" s="3" t="n">
        <v>1.200810185185178</v>
      </c>
      <c r="G1321" s="4" t="n">
        <v>2708</v>
      </c>
      <c r="H1321" s="4" t="n">
        <v>3517</v>
      </c>
      <c r="I1321" s="3" t="n">
        <v>4728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1.6827</v>
      </c>
      <c r="O1321" s="8" t="n">
        <v>2.9853</v>
      </c>
      <c r="P1321" s="3" t="n">
        <v>4.0903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30106</t>
        </is>
      </c>
      <c r="V1321" s="10" t="inlineStr">
        <is>
          <t>45417</t>
        </is>
      </c>
      <c r="W1321" s="3" t="inlineStr">
        <is>
          <t>63677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348.7</v>
      </c>
      <c r="AO1321" s="4" t="n">
        <v>345.6</v>
      </c>
      <c r="AP1321" s="3" t="n">
        <v>349.75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-0.209643605870021</v>
      </c>
      <c r="E1322" s="2" t="n">
        <v>-1.999999999999996</v>
      </c>
      <c r="F1322" s="3" t="n">
        <v>1.997942033956438</v>
      </c>
      <c r="G1322" s="4" t="n">
        <v>76</v>
      </c>
      <c r="H1322" s="4" t="n">
        <v>38</v>
      </c>
      <c r="I1322" s="3" t="n">
        <v>60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0.3069</v>
      </c>
      <c r="O1322" s="8" t="n">
        <v>0.1816</v>
      </c>
      <c r="P1322" s="3" t="n">
        <v>0.3464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238</v>
      </c>
      <c r="AO1322" s="4" t="n">
        <v>233.24</v>
      </c>
      <c r="AP1322" s="3" t="n">
        <v>237.9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-1.897496087636931</v>
      </c>
      <c r="E1323" s="2" t="n">
        <v>-1.694915254237291</v>
      </c>
      <c r="F1323" s="3" t="n">
        <v>-0.4056795131845756</v>
      </c>
      <c r="G1323" s="4" t="n">
        <v>61</v>
      </c>
      <c r="H1323" s="4" t="n">
        <v>40</v>
      </c>
      <c r="I1323" s="3" t="n">
        <v>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0.0035</v>
      </c>
      <c r="O1323" s="8" t="n">
        <v>0.1073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563</t>
        </is>
      </c>
      <c r="V1323" s="10" t="inlineStr">
        <is>
          <t>1009</t>
        </is>
      </c>
      <c r="W1323" s="3" t="inlineStr">
        <is>
          <t>44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50.15</v>
      </c>
      <c r="AO1323" s="4" t="n">
        <v>49.3</v>
      </c>
      <c r="AP1323" s="3" t="n">
        <v>49.1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-1.985605419136324</v>
      </c>
      <c r="E1324" s="2" t="n">
        <v>1.343354498725763</v>
      </c>
      <c r="F1324" s="3" t="n">
        <v>-0.3622879549910469</v>
      </c>
      <c r="G1324" s="4" t="n">
        <v>51325</v>
      </c>
      <c r="H1324" s="4" t="n">
        <v>31189</v>
      </c>
      <c r="I1324" s="3" t="n">
        <v>33078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102.203</v>
      </c>
      <c r="O1324" s="8" t="n">
        <v>63.1467</v>
      </c>
      <c r="P1324" s="3" t="n">
        <v>100.7392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1837415</t>
        </is>
      </c>
      <c r="V1324" s="10" t="inlineStr">
        <is>
          <t>1123926</t>
        </is>
      </c>
      <c r="W1324" s="3" t="inlineStr">
        <is>
          <t>2413556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231.51</v>
      </c>
      <c r="AO1324" s="4" t="n">
        <v>234.62</v>
      </c>
      <c r="AP1324" s="3" t="n">
        <v>233.77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4.254101487981677</v>
      </c>
      <c r="E1325" s="2" t="n">
        <v>-1.299176578225073</v>
      </c>
      <c r="F1325" s="3" t="n">
        <v>-2.113459399332588</v>
      </c>
      <c r="G1325" s="4" t="n">
        <v>122534</v>
      </c>
      <c r="H1325" s="4" t="n">
        <v>69942</v>
      </c>
      <c r="I1325" s="3" t="n">
        <v>61970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612.2501999999999</v>
      </c>
      <c r="O1325" s="8" t="n">
        <v>259.4471</v>
      </c>
      <c r="P1325" s="3" t="n">
        <v>174.2664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6884850</t>
        </is>
      </c>
      <c r="V1325" s="10" t="inlineStr">
        <is>
          <t>3868123</t>
        </is>
      </c>
      <c r="W1325" s="3" t="inlineStr">
        <is>
          <t>2395504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3739500</v>
      </c>
      <c r="AC1325" s="5" t="n">
        <v>18423000</v>
      </c>
      <c r="AD1325" s="4" t="n">
        <v>3056</v>
      </c>
      <c r="AE1325" s="4" t="n">
        <v>2375</v>
      </c>
      <c r="AF1325" s="5" t="n">
        <v>7554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275.65</v>
      </c>
      <c r="AL1325" s="4" t="n">
        <v>271.5</v>
      </c>
      <c r="AM1325" s="5" t="n">
        <v>266.1</v>
      </c>
      <c r="AN1325" s="4" t="n">
        <v>273.25</v>
      </c>
      <c r="AO1325" s="4" t="n">
        <v>269.7</v>
      </c>
      <c r="AP1325" s="3" t="n">
        <v>264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10.32142857142856</v>
      </c>
      <c r="E1326" s="2" t="n">
        <v>-5.551958562641625</v>
      </c>
      <c r="F1326" s="3" t="n">
        <v>-2.056555269922879</v>
      </c>
      <c r="G1326" s="4" t="n">
        <v>128785</v>
      </c>
      <c r="H1326" s="4" t="n">
        <v>44762</v>
      </c>
      <c r="I1326" s="3" t="n">
        <v>21417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356.7705</v>
      </c>
      <c r="O1326" s="8" t="n">
        <v>100.3442</v>
      </c>
      <c r="P1326" s="3" t="n">
        <v>36.0587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3464130</t>
        </is>
      </c>
      <c r="V1326" s="10" t="inlineStr">
        <is>
          <t>1522359</t>
        </is>
      </c>
      <c r="W1326" s="3" t="inlineStr">
        <is>
          <t>417903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308.9</v>
      </c>
      <c r="AO1326" s="4" t="n">
        <v>291.75</v>
      </c>
      <c r="AP1326" s="3" t="n">
        <v>285.75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-4.487658937920715</v>
      </c>
      <c r="E1327" s="2" t="n">
        <v>-3.758809710258422</v>
      </c>
      <c r="F1327" s="3" t="n">
        <v>-1.790073230268502</v>
      </c>
      <c r="G1327" s="4" t="n">
        <v>743</v>
      </c>
      <c r="H1327" s="4" t="n">
        <v>570</v>
      </c>
      <c r="I1327" s="3" t="n">
        <v>369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0.3591</v>
      </c>
      <c r="O1327" s="8" t="n">
        <v>0.301</v>
      </c>
      <c r="P1327" s="3" t="n">
        <v>0.1742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12.77</v>
      </c>
      <c r="AO1327" s="4" t="n">
        <v>12.29</v>
      </c>
      <c r="AP1327" s="3" t="n">
        <v>12.07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-2.308917197452236</v>
      </c>
      <c r="E1328" s="2" t="n">
        <v>0.2444987775061218</v>
      </c>
      <c r="F1328" s="3" t="n">
        <v>4.715447154471545</v>
      </c>
      <c r="G1328" s="4" t="n">
        <v>102</v>
      </c>
      <c r="H1328" s="4" t="n">
        <v>54</v>
      </c>
      <c r="I1328" s="3" t="n">
        <v>208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0.0131</v>
      </c>
      <c r="O1328" s="8" t="n">
        <v>0.0059</v>
      </c>
      <c r="P1328" s="3" t="n">
        <v>0.0152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6851</t>
        </is>
      </c>
      <c r="V1328" s="10" t="inlineStr">
        <is>
          <t>4345</t>
        </is>
      </c>
      <c r="W1328" s="3" t="inlineStr">
        <is>
          <t>9781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12.27</v>
      </c>
      <c r="AO1328" s="4" t="n">
        <v>12.3</v>
      </c>
      <c r="AP1328" s="3" t="n">
        <v>12.88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1.105543016717029</v>
      </c>
      <c r="E1329" s="2" t="n">
        <v>-0.2762012864169573</v>
      </c>
      <c r="F1329" s="3" t="n">
        <v>-0.2731722123155027</v>
      </c>
      <c r="G1329" s="4" t="n">
        <v>69</v>
      </c>
      <c r="H1329" s="4" t="n">
        <v>75</v>
      </c>
      <c r="I1329" s="3" t="n">
        <v>53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0.0316</v>
      </c>
      <c r="O1329" s="8" t="n">
        <v>0.0239</v>
      </c>
      <c r="P1329" s="3" t="n">
        <v>0.015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1027</t>
        </is>
      </c>
      <c r="V1329" s="10" t="inlineStr">
        <is>
          <t>874</t>
        </is>
      </c>
      <c r="W1329" s="3" t="inlineStr">
        <is>
          <t>524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264.3</v>
      </c>
      <c r="AO1329" s="4" t="n">
        <v>263.57</v>
      </c>
      <c r="AP1329" s="3" t="n">
        <v>262.85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1.050652510506525</v>
      </c>
      <c r="E1330" s="2" t="n">
        <v>1.543176097187251</v>
      </c>
      <c r="F1330" s="3" t="n">
        <v>11.10153050226342</v>
      </c>
      <c r="G1330" s="4" t="n">
        <v>1181</v>
      </c>
      <c r="H1330" s="4" t="n">
        <v>759</v>
      </c>
      <c r="I1330" s="3" t="n">
        <v>13838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0.5875</v>
      </c>
      <c r="O1330" s="8" t="n">
        <v>0.5037</v>
      </c>
      <c r="P1330" s="3" t="n">
        <v>14.8237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8183</t>
        </is>
      </c>
      <c r="V1330" s="10" t="inlineStr">
        <is>
          <t>8445</t>
        </is>
      </c>
      <c r="W1330" s="3" t="inlineStr">
        <is>
          <t>79891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456.85</v>
      </c>
      <c r="AO1330" s="4" t="n">
        <v>463.9</v>
      </c>
      <c r="AP1330" s="3" t="n">
        <v>515.4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0.239916029389717</v>
      </c>
      <c r="E1331" s="2" t="n">
        <v>0.2692595362752363</v>
      </c>
      <c r="F1331" s="3" t="n">
        <v>0.9697150529613606</v>
      </c>
      <c r="G1331" s="4" t="n">
        <v>8802</v>
      </c>
      <c r="H1331" s="4" t="n">
        <v>9023</v>
      </c>
      <c r="I1331" s="3" t="n">
        <v>22667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6.591699999999999</v>
      </c>
      <c r="O1331" s="8" t="n">
        <v>5.8932</v>
      </c>
      <c r="P1331" s="3" t="n">
        <v>23.7881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105652</t>
        </is>
      </c>
      <c r="V1331" s="10" t="inlineStr">
        <is>
          <t>86224</t>
        </is>
      </c>
      <c r="W1331" s="3" t="inlineStr">
        <is>
          <t>269775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334.25</v>
      </c>
      <c r="AO1331" s="4" t="n">
        <v>335.15</v>
      </c>
      <c r="AP1331" s="3" t="n">
        <v>338.4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4.645130865361957</v>
      </c>
      <c r="E1332" s="2" t="n">
        <v>0.04506534474987837</v>
      </c>
      <c r="F1332" s="3" t="n">
        <v>-2.027027027027024</v>
      </c>
      <c r="G1332" s="4" t="n">
        <v>4054</v>
      </c>
      <c r="H1332" s="4" t="n">
        <v>3002</v>
      </c>
      <c r="I1332" s="3" t="n">
        <v>1908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1.7909</v>
      </c>
      <c r="O1332" s="8" t="n">
        <v>1.8469</v>
      </c>
      <c r="P1332" s="3" t="n">
        <v>1.2367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96441</t>
        </is>
      </c>
      <c r="V1332" s="10" t="inlineStr">
        <is>
          <t>107129</t>
        </is>
      </c>
      <c r="W1332" s="3" t="inlineStr">
        <is>
          <t>94830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88.76000000000001</v>
      </c>
      <c r="AO1332" s="4" t="n">
        <v>88.8</v>
      </c>
      <c r="AP1332" s="3" t="n">
        <v>87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-0.4105663820263188</v>
      </c>
      <c r="E1333" s="2" t="n">
        <v>-0.4265735266751496</v>
      </c>
      <c r="F1333" s="3" t="n">
        <v>19.73950920774572</v>
      </c>
      <c r="G1333" s="4" t="n">
        <v>1112</v>
      </c>
      <c r="H1333" s="4" t="n">
        <v>2283</v>
      </c>
      <c r="I1333" s="3" t="n">
        <v>26786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2.1382</v>
      </c>
      <c r="O1333" s="8" t="n">
        <v>3.3455</v>
      </c>
      <c r="P1333" s="3" t="n">
        <v>74.6311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3750</t>
        </is>
      </c>
      <c r="V1333" s="10" t="inlineStr">
        <is>
          <t>4274</t>
        </is>
      </c>
      <c r="W1333" s="3" t="inlineStr">
        <is>
          <t>56945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3492.95</v>
      </c>
      <c r="AO1333" s="4" t="n">
        <v>3478.05</v>
      </c>
      <c r="AP1333" s="3" t="n">
        <v>4164.6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1.730934018851753</v>
      </c>
      <c r="E1334" s="2" t="n">
        <v>-1.246630727762807</v>
      </c>
      <c r="F1334" s="3" t="n">
        <v>-1.27942681678608</v>
      </c>
      <c r="G1334" s="4" t="n">
        <v>31796</v>
      </c>
      <c r="H1334" s="4" t="n">
        <v>25432</v>
      </c>
      <c r="I1334" s="3" t="n">
        <v>26233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62.1949</v>
      </c>
      <c r="O1334" s="8" t="n">
        <v>43.49149999999999</v>
      </c>
      <c r="P1334" s="3" t="n">
        <v>30.3831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3388631</t>
        </is>
      </c>
      <c r="V1334" s="10" t="inlineStr">
        <is>
          <t>2824958</t>
        </is>
      </c>
      <c r="W1334" s="3" t="inlineStr">
        <is>
          <t>2224973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59.36</v>
      </c>
      <c r="AO1334" s="4" t="n">
        <v>58.62</v>
      </c>
      <c r="AP1334" s="3" t="n">
        <v>57.87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-1.337931034482765</v>
      </c>
      <c r="E1335" s="2" t="n">
        <v>0.6011463721515544</v>
      </c>
      <c r="F1335" s="3" t="n">
        <v>0.8198999444135598</v>
      </c>
      <c r="G1335" s="4" t="n">
        <v>163105</v>
      </c>
      <c r="H1335" s="4" t="n">
        <v>201612</v>
      </c>
      <c r="I1335" s="3" t="n">
        <v>116164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515.5099</v>
      </c>
      <c r="O1335" s="8" t="n">
        <v>645.4146</v>
      </c>
      <c r="P1335" s="3" t="n">
        <v>338.0533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8801970</t>
        </is>
      </c>
      <c r="V1335" s="10" t="inlineStr">
        <is>
          <t>7333300</t>
        </is>
      </c>
      <c r="W1335" s="3" t="inlineStr">
        <is>
          <t>5269911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3375000</v>
      </c>
      <c r="AC1335" s="5" t="n">
        <v>22969500</v>
      </c>
      <c r="AD1335" s="4" t="n">
        <v>4328</v>
      </c>
      <c r="AE1335" s="4" t="n">
        <v>5881</v>
      </c>
      <c r="AF1335" s="5" t="n">
        <v>21467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360.7</v>
      </c>
      <c r="AL1335" s="4" t="n">
        <v>362.6</v>
      </c>
      <c r="AM1335" s="5" t="n">
        <v>365.35</v>
      </c>
      <c r="AN1335" s="4" t="n">
        <v>357.65</v>
      </c>
      <c r="AO1335" s="4" t="n">
        <v>359.8</v>
      </c>
      <c r="AP1335" s="3" t="n">
        <v>362.75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2.0483376653606</v>
      </c>
      <c r="E1336" s="2" t="n">
        <v>2.326553887093702</v>
      </c>
      <c r="F1336" s="3" t="n">
        <v>6.783816918675943</v>
      </c>
      <c r="G1336" s="4" t="n">
        <v>3803</v>
      </c>
      <c r="H1336" s="4" t="n">
        <v>10809</v>
      </c>
      <c r="I1336" s="3" t="n">
        <v>16943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2.9056</v>
      </c>
      <c r="O1336" s="8" t="n">
        <v>11.5059</v>
      </c>
      <c r="P1336" s="3" t="n">
        <v>24.2425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13223</t>
        </is>
      </c>
      <c r="V1336" s="10" t="inlineStr">
        <is>
          <t>36151</t>
        </is>
      </c>
      <c r="W1336" s="3" t="inlineStr">
        <is>
          <t>81311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1315.25</v>
      </c>
      <c r="AO1336" s="4" t="n">
        <v>1345.85</v>
      </c>
      <c r="AP1336" s="3" t="n">
        <v>1437.15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0.6562158220926034</v>
      </c>
      <c r="E1337" s="2" t="n">
        <v>1.014125316914145</v>
      </c>
      <c r="F1337" s="3" t="n">
        <v>-0.8784510577267799</v>
      </c>
      <c r="G1337" s="4" t="n">
        <v>991</v>
      </c>
      <c r="H1337" s="4" t="n">
        <v>871</v>
      </c>
      <c r="I1337" s="3" t="n">
        <v>820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0.8193000000000001</v>
      </c>
      <c r="O1337" s="8" t="n">
        <v>0.8167</v>
      </c>
      <c r="P1337" s="3" t="n">
        <v>0.4637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16377</t>
        </is>
      </c>
      <c r="V1337" s="10" t="inlineStr">
        <is>
          <t>17108</t>
        </is>
      </c>
      <c r="W1337" s="3" t="inlineStr">
        <is>
          <t>9778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276.1</v>
      </c>
      <c r="AO1337" s="4" t="n">
        <v>278.9</v>
      </c>
      <c r="AP1337" s="3" t="n">
        <v>276.45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0.5279618949241125</v>
      </c>
      <c r="E1338" s="2" t="n">
        <v>-2.977022977022973</v>
      </c>
      <c r="F1338" s="3" t="n">
        <v>-2.378010512277398</v>
      </c>
      <c r="G1338" s="4" t="n">
        <v>16958</v>
      </c>
      <c r="H1338" s="4" t="n">
        <v>15562</v>
      </c>
      <c r="I1338" s="3" t="n">
        <v>10550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35.8353</v>
      </c>
      <c r="O1338" s="8" t="n">
        <v>29.314</v>
      </c>
      <c r="P1338" s="3" t="n">
        <v>24.5065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37759</t>
        </is>
      </c>
      <c r="V1338" s="10" t="inlineStr">
        <is>
          <t>30771</t>
        </is>
      </c>
      <c r="W1338" s="3" t="inlineStr">
        <is>
          <t>24977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5255.25</v>
      </c>
      <c r="AO1338" s="4" t="n">
        <v>5098.8</v>
      </c>
      <c r="AP1338" s="3" t="n">
        <v>4977.55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0.5281187553525452</v>
      </c>
      <c r="E1339" s="2" t="n">
        <v>-0.4827488286241626</v>
      </c>
      <c r="F1339" s="3" t="n">
        <v>0.5136253388500531</v>
      </c>
      <c r="G1339" s="4" t="n">
        <v>9030</v>
      </c>
      <c r="H1339" s="4" t="n">
        <v>6986</v>
      </c>
      <c r="I1339" s="3" t="n">
        <v>8112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7.7449</v>
      </c>
      <c r="O1339" s="8" t="n">
        <v>5.7758</v>
      </c>
      <c r="P1339" s="3" t="n">
        <v>6.612200000000001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110296</t>
        </is>
      </c>
      <c r="V1339" s="10" t="inlineStr">
        <is>
          <t>84250</t>
        </is>
      </c>
      <c r="W1339" s="3" t="inlineStr">
        <is>
          <t>89547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352.15</v>
      </c>
      <c r="AO1339" s="4" t="n">
        <v>350.45</v>
      </c>
      <c r="AP1339" s="3" t="n">
        <v>352.25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0.4738034745588118</v>
      </c>
      <c r="E1340" s="2" t="n">
        <v>0.1025150355385495</v>
      </c>
      <c r="F1340" s="3" t="n">
        <v>-0.1024100498395615</v>
      </c>
      <c r="G1340" s="4" t="n">
        <v>308</v>
      </c>
      <c r="H1340" s="4" t="n">
        <v>285</v>
      </c>
      <c r="I1340" s="3" t="n">
        <v>311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0.1546</v>
      </c>
      <c r="O1340" s="8" t="n">
        <v>0.246</v>
      </c>
      <c r="P1340" s="3" t="n">
        <v>0.3277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7765</t>
        </is>
      </c>
      <c r="V1340" s="10" t="inlineStr">
        <is>
          <t>13793</t>
        </is>
      </c>
      <c r="W1340" s="3" t="inlineStr">
        <is>
          <t>14233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146.32</v>
      </c>
      <c r="AO1340" s="4" t="n">
        <v>146.47</v>
      </c>
      <c r="AP1340" s="3" t="n">
        <v>146.32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-0.2930697620963219</v>
      </c>
      <c r="E1341" s="2" t="n">
        <v>0.6512592934124808</v>
      </c>
      <c r="F1341" s="3" t="n">
        <v>1.053595968850208</v>
      </c>
      <c r="G1341" s="4" t="n">
        <v>25998</v>
      </c>
      <c r="H1341" s="4" t="n">
        <v>49303</v>
      </c>
      <c r="I1341" s="3" t="n">
        <v>74620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45.5279</v>
      </c>
      <c r="O1341" s="8" t="n">
        <v>91.7406</v>
      </c>
      <c r="P1341" s="3" t="n">
        <v>164.6271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1125861</t>
        </is>
      </c>
      <c r="V1341" s="10" t="inlineStr">
        <is>
          <t>2614286</t>
        </is>
      </c>
      <c r="W1341" s="3" t="inlineStr">
        <is>
          <t>5034437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173.51</v>
      </c>
      <c r="AO1341" s="4" t="n">
        <v>174.64</v>
      </c>
      <c r="AP1341" s="3" t="n">
        <v>176.48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1.132706912086507</v>
      </c>
      <c r="E1342" s="2" t="n">
        <v>-2.290950744558992</v>
      </c>
      <c r="F1342" s="3" t="n">
        <v>0.3516998827666968</v>
      </c>
      <c r="G1342" s="4" t="n">
        <v>3973</v>
      </c>
      <c r="H1342" s="4" t="n">
        <v>3618</v>
      </c>
      <c r="I1342" s="3" t="n">
        <v>1976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1.6915</v>
      </c>
      <c r="O1342" s="8" t="n">
        <v>0.9879000000000001</v>
      </c>
      <c r="P1342" s="3" t="n">
        <v>0.5115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21002</t>
        </is>
      </c>
      <c r="V1342" s="10" t="inlineStr">
        <is>
          <t>10546</t>
        </is>
      </c>
      <c r="W1342" s="3" t="inlineStr">
        <is>
          <t>5588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392.85</v>
      </c>
      <c r="AO1342" s="4" t="n">
        <v>383.85</v>
      </c>
      <c r="AP1342" s="3" t="n">
        <v>385.2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-0.5228993869455448</v>
      </c>
      <c r="E1343" s="2" t="n">
        <v>6.307775965198472</v>
      </c>
      <c r="F1343" s="3" t="n">
        <v>-3.222506393861894</v>
      </c>
      <c r="G1343" s="4" t="n">
        <v>535</v>
      </c>
      <c r="H1343" s="4" t="n">
        <v>2952</v>
      </c>
      <c r="I1343" s="3" t="n">
        <v>511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0.1946</v>
      </c>
      <c r="O1343" s="8" t="n">
        <v>1.6208</v>
      </c>
      <c r="P1343" s="3" t="n">
        <v>0.1807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23534</t>
        </is>
      </c>
      <c r="V1343" s="10" t="inlineStr">
        <is>
          <t>129184</t>
        </is>
      </c>
      <c r="W1343" s="3" t="inlineStr">
        <is>
          <t>19496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55.17</v>
      </c>
      <c r="AO1343" s="4" t="n">
        <v>58.65</v>
      </c>
      <c r="AP1343" s="3" t="n">
        <v>56.76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1.389596802317788</v>
      </c>
      <c r="E1344" s="2" t="n">
        <v>-0.2090223574546922</v>
      </c>
      <c r="F1344" s="3" t="n">
        <v>1.118888535369612</v>
      </c>
      <c r="G1344" s="4" t="n">
        <v>48715</v>
      </c>
      <c r="H1344" s="4" t="n">
        <v>37021</v>
      </c>
      <c r="I1344" s="3" t="n">
        <v>50277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119.2443</v>
      </c>
      <c r="O1344" s="8" t="n">
        <v>113.0193</v>
      </c>
      <c r="P1344" s="3" t="n">
        <v>199.5357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323304</t>
        </is>
      </c>
      <c r="V1344" s="10" t="inlineStr">
        <is>
          <t>395377</t>
        </is>
      </c>
      <c r="W1344" s="3" t="inlineStr">
        <is>
          <t>686965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79800</v>
      </c>
      <c r="AC1344" s="5" t="n">
        <v>2007600</v>
      </c>
      <c r="AD1344" s="4" t="n">
        <v>412</v>
      </c>
      <c r="AE1344" s="4" t="n">
        <v>556</v>
      </c>
      <c r="AF1344" s="5" t="n">
        <v>3985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1904.35</v>
      </c>
      <c r="AL1344" s="4" t="n">
        <v>1898.35</v>
      </c>
      <c r="AM1344" s="5" t="n">
        <v>1922.1</v>
      </c>
      <c r="AN1344" s="4" t="n">
        <v>1889.75</v>
      </c>
      <c r="AO1344" s="4" t="n">
        <v>1885.8</v>
      </c>
      <c r="AP1344" s="3" t="n">
        <v>1906.9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0.4605641911341422</v>
      </c>
      <c r="E1345" s="2" t="n">
        <v>-0.4775549188156638</v>
      </c>
      <c r="F1345" s="3" t="n">
        <v>-0.3326935380678212</v>
      </c>
      <c r="G1345" s="4" t="n">
        <v>3903</v>
      </c>
      <c r="H1345" s="4" t="n">
        <v>2945</v>
      </c>
      <c r="I1345" s="3" t="n">
        <v>3216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3.9808</v>
      </c>
      <c r="O1345" s="8" t="n">
        <v>1.9328</v>
      </c>
      <c r="P1345" s="3" t="n">
        <v>3.5414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26909</t>
        </is>
      </c>
      <c r="V1345" s="10" t="inlineStr">
        <is>
          <t>13796</t>
        </is>
      </c>
      <c r="W1345" s="3" t="inlineStr">
        <is>
          <t>27547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785.25</v>
      </c>
      <c r="AO1345" s="4" t="n">
        <v>781.5</v>
      </c>
      <c r="AP1345" s="3" t="n">
        <v>778.9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-0.9920322168945587</v>
      </c>
      <c r="E1346" s="2" t="n">
        <v>0.03184124571170693</v>
      </c>
      <c r="F1346" s="3" t="n">
        <v>0.4430685190319198</v>
      </c>
      <c r="G1346" s="4" t="n">
        <v>35676</v>
      </c>
      <c r="H1346" s="4" t="n">
        <v>37414</v>
      </c>
      <c r="I1346" s="3" t="n">
        <v>25707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234.3593</v>
      </c>
      <c r="O1346" s="8" t="n">
        <v>295.8464</v>
      </c>
      <c r="P1346" s="3" t="n">
        <v>173.412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79035</t>
        </is>
      </c>
      <c r="V1346" s="10" t="inlineStr">
        <is>
          <t>105674</t>
        </is>
      </c>
      <c r="W1346" s="3" t="inlineStr">
        <is>
          <t>77438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50600</v>
      </c>
      <c r="AC1346" s="5" t="n">
        <v>317400</v>
      </c>
      <c r="AD1346" s="4" t="n">
        <v>1208</v>
      </c>
      <c r="AE1346" s="4" t="n">
        <v>1983</v>
      </c>
      <c r="AF1346" s="5" t="n">
        <v>4566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9822.65</v>
      </c>
      <c r="AL1346" s="4" t="n">
        <v>9815.799999999999</v>
      </c>
      <c r="AM1346" s="5" t="n">
        <v>9855.85</v>
      </c>
      <c r="AN1346" s="4" t="n">
        <v>9735.799999999999</v>
      </c>
      <c r="AO1346" s="4" t="n">
        <v>9738.9</v>
      </c>
      <c r="AP1346" s="3" t="n">
        <v>9782.049999999999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-1.629810453762209</v>
      </c>
      <c r="E1347" s="2" t="n">
        <v>2.153127508940953</v>
      </c>
      <c r="F1347" s="3" t="n">
        <v>-0.1071734781366105</v>
      </c>
      <c r="G1347" s="4" t="n">
        <v>78111</v>
      </c>
      <c r="H1347" s="4" t="n">
        <v>84309</v>
      </c>
      <c r="I1347" s="3" t="n">
        <v>70249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184.9195</v>
      </c>
      <c r="O1347" s="8" t="n">
        <v>375.847</v>
      </c>
      <c r="P1347" s="3" t="n">
        <v>235.3929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1091497</t>
        </is>
      </c>
      <c r="V1347" s="10" t="inlineStr">
        <is>
          <t>3072980</t>
        </is>
      </c>
      <c r="W1347" s="3" t="inlineStr">
        <is>
          <t>1466106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685.05</v>
      </c>
      <c r="AO1347" s="4" t="n">
        <v>699.8</v>
      </c>
      <c r="AP1347" s="3" t="n">
        <v>699.05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0.2760351317440387</v>
      </c>
      <c r="E1348" s="2" t="n">
        <v>-2.652652652652658</v>
      </c>
      <c r="F1348" s="3" t="n">
        <v>-0.9768637532133559</v>
      </c>
      <c r="G1348" s="4" t="n">
        <v>175</v>
      </c>
      <c r="H1348" s="4" t="n">
        <v>148</v>
      </c>
      <c r="I1348" s="3" t="n">
        <v>115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0.1751</v>
      </c>
      <c r="O1348" s="8" t="n">
        <v>0.1195</v>
      </c>
      <c r="P1348" s="3" t="n">
        <v>0.0563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39.96</v>
      </c>
      <c r="AO1348" s="4" t="n">
        <v>38.9</v>
      </c>
      <c r="AP1348" s="3" t="n">
        <v>38.52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-0.7488738738738714</v>
      </c>
      <c r="E1349" s="2" t="n">
        <v>0.4765416690304569</v>
      </c>
      <c r="F1349" s="3" t="n">
        <v>-1.871718141268131</v>
      </c>
      <c r="G1349" s="4" t="n">
        <v>20874</v>
      </c>
      <c r="H1349" s="4" t="n">
        <v>30024</v>
      </c>
      <c r="I1349" s="3" t="n">
        <v>35832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54.0036</v>
      </c>
      <c r="O1349" s="8" t="n">
        <v>87.72950000000002</v>
      </c>
      <c r="P1349" s="3" t="n">
        <v>86.22950000000002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119334</t>
        </is>
      </c>
      <c r="V1349" s="10" t="inlineStr">
        <is>
          <t>158931</t>
        </is>
      </c>
      <c r="W1349" s="3" t="inlineStr">
        <is>
          <t>238705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1762.7</v>
      </c>
      <c r="AO1349" s="4" t="n">
        <v>1771.1</v>
      </c>
      <c r="AP1349" s="3" t="n">
        <v>1737.95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0.07494847292484924</v>
      </c>
      <c r="E1350" s="2" t="n">
        <v>-1.39174936029457</v>
      </c>
      <c r="F1350" s="3" t="n">
        <v>1.999999999999998</v>
      </c>
      <c r="G1350" s="4" t="n">
        <v>540</v>
      </c>
      <c r="H1350" s="4" t="n">
        <v>96</v>
      </c>
      <c r="I1350" s="3" t="n">
        <v>71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1.8745</v>
      </c>
      <c r="O1350" s="8" t="n">
        <v>0.5039</v>
      </c>
      <c r="P1350" s="3" t="n">
        <v>0.2894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160.23</v>
      </c>
      <c r="AO1350" s="4" t="n">
        <v>158</v>
      </c>
      <c r="AP1350" s="3" t="n">
        <v>161.16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9.997919267582187</v>
      </c>
      <c r="E1351" s="2" t="n">
        <v>3.376525111132123</v>
      </c>
      <c r="F1351" s="3" t="n">
        <v>8.874656907593781</v>
      </c>
      <c r="G1351" s="4" t="n">
        <v>5599</v>
      </c>
      <c r="H1351" s="4" t="n">
        <v>12369</v>
      </c>
      <c r="I1351" s="3" t="n">
        <v>12829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10.2672</v>
      </c>
      <c r="O1351" s="8" t="n">
        <v>15.5098</v>
      </c>
      <c r="P1351" s="3" t="n">
        <v>20.8639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728732</t>
        </is>
      </c>
      <c r="V1351" s="10" t="inlineStr">
        <is>
          <t>821986</t>
        </is>
      </c>
      <c r="W1351" s="3" t="inlineStr">
        <is>
          <t>1017238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105.73</v>
      </c>
      <c r="AO1351" s="4" t="n">
        <v>109.3</v>
      </c>
      <c r="AP1351" s="3" t="n">
        <v>119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4.996469885407059</v>
      </c>
      <c r="E1352" s="2" t="n">
        <v>-5.001810376040974</v>
      </c>
      <c r="F1352" s="3" t="n">
        <v>-5.003811390613088</v>
      </c>
      <c r="G1352" s="4" t="n">
        <v>374</v>
      </c>
      <c r="H1352" s="4" t="n">
        <v>6175</v>
      </c>
      <c r="I1352" s="3" t="n">
        <v>912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1.8931</v>
      </c>
      <c r="O1352" s="8" t="n">
        <v>25.3794</v>
      </c>
      <c r="P1352" s="3" t="n">
        <v>2.3184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97922</t>
        </is>
      </c>
      <c r="V1352" s="10" t="inlineStr">
        <is>
          <t>656823</t>
        </is>
      </c>
      <c r="W1352" s="3" t="inlineStr">
        <is>
          <t>132879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193.33</v>
      </c>
      <c r="AO1352" s="4" t="n">
        <v>183.66</v>
      </c>
      <c r="AP1352" s="3" t="n">
        <v>174.47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-0.8120649651971986</v>
      </c>
      <c r="E1353" s="2" t="n">
        <v>-2.046783625731003</v>
      </c>
      <c r="F1353" s="3" t="n">
        <v>1.492537313432836</v>
      </c>
      <c r="G1353" s="4" t="n">
        <v>30</v>
      </c>
      <c r="H1353" s="4" t="n">
        <v>48</v>
      </c>
      <c r="I1353" s="3" t="n">
        <v>42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0.0064</v>
      </c>
      <c r="O1353" s="8" t="n">
        <v>0.0223</v>
      </c>
      <c r="P1353" s="3" t="n">
        <v>0.0195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17.1</v>
      </c>
      <c r="AO1353" s="4" t="n">
        <v>16.75</v>
      </c>
      <c r="AP1353" s="3" t="n">
        <v>17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7.495984294128139</v>
      </c>
      <c r="E1354" s="2" t="n">
        <v>1.959156566495102</v>
      </c>
      <c r="F1354" s="3" t="n">
        <v>0.4722357922162616</v>
      </c>
      <c r="G1354" s="4" t="n">
        <v>8359</v>
      </c>
      <c r="H1354" s="4" t="n">
        <v>10777</v>
      </c>
      <c r="I1354" s="3" t="n">
        <v>7421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14.3537</v>
      </c>
      <c r="O1354" s="8" t="n">
        <v>19.4335</v>
      </c>
      <c r="P1354" s="3" t="n">
        <v>13.5751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1279246</t>
        </is>
      </c>
      <c r="V1354" s="10" t="inlineStr">
        <is>
          <t>1899535</t>
        </is>
      </c>
      <c r="W1354" s="3" t="inlineStr">
        <is>
          <t>1119043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60.23</v>
      </c>
      <c r="AO1354" s="4" t="n">
        <v>61.41</v>
      </c>
      <c r="AP1354" s="3" t="n">
        <v>61.7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0.1104768919167783</v>
      </c>
      <c r="E1355" s="2" t="n">
        <v>-0.8092698179143076</v>
      </c>
      <c r="F1355" s="3" t="n">
        <v>0.09271277582050808</v>
      </c>
      <c r="G1355" s="4" t="n">
        <v>145663</v>
      </c>
      <c r="H1355" s="4" t="n">
        <v>105432</v>
      </c>
      <c r="I1355" s="3" t="n">
        <v>74981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348.8316</v>
      </c>
      <c r="O1355" s="8" t="n">
        <v>472.1651000000001</v>
      </c>
      <c r="P1355" s="3" t="n">
        <v>196.0531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5194896</t>
        </is>
      </c>
      <c r="V1355" s="10" t="inlineStr">
        <is>
          <t>10134830</t>
        </is>
      </c>
      <c r="W1355" s="3" t="inlineStr">
        <is>
          <t>3173633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3351425</v>
      </c>
      <c r="AC1355" s="5" t="n">
        <v>15353800</v>
      </c>
      <c r="AD1355" s="4" t="n">
        <v>2575</v>
      </c>
      <c r="AE1355" s="4" t="n">
        <v>3853</v>
      </c>
      <c r="AF1355" s="5" t="n">
        <v>12230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274.2</v>
      </c>
      <c r="AL1355" s="4" t="n">
        <v>271.6</v>
      </c>
      <c r="AM1355" s="5" t="n">
        <v>271.8</v>
      </c>
      <c r="AN1355" s="4" t="n">
        <v>271.85</v>
      </c>
      <c r="AO1355" s="4" t="n">
        <v>269.65</v>
      </c>
      <c r="AP1355" s="3" t="n">
        <v>269.9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1.676132428314182</v>
      </c>
      <c r="E1356" s="2" t="n">
        <v>-0.4768392370572322</v>
      </c>
      <c r="F1356" s="3" t="n">
        <v>4.284736481861752</v>
      </c>
      <c r="G1356" s="4" t="n">
        <v>7503</v>
      </c>
      <c r="H1356" s="4" t="n">
        <v>5711</v>
      </c>
      <c r="I1356" s="3" t="n">
        <v>14811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7.2092</v>
      </c>
      <c r="O1356" s="8" t="n">
        <v>4.8913</v>
      </c>
      <c r="P1356" s="3" t="n">
        <v>14.725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358807</t>
        </is>
      </c>
      <c r="V1356" s="10" t="inlineStr">
        <is>
          <t>253192</t>
        </is>
      </c>
      <c r="W1356" s="3" t="inlineStr">
        <is>
          <t>605996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73.40000000000001</v>
      </c>
      <c r="AO1356" s="4" t="n">
        <v>73.05</v>
      </c>
      <c r="AP1356" s="3" t="n">
        <v>76.18000000000001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0.4082137555665596</v>
      </c>
      <c r="E1357" s="2" t="n">
        <v>0.2340766292965353</v>
      </c>
      <c r="F1357" s="3" t="n">
        <v>-2.003441494591946</v>
      </c>
      <c r="G1357" s="4" t="n">
        <v>3200</v>
      </c>
      <c r="H1357" s="4" t="n">
        <v>7484</v>
      </c>
      <c r="I1357" s="3" t="n">
        <v>4843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1.5881</v>
      </c>
      <c r="O1357" s="8" t="n">
        <v>5.0107</v>
      </c>
      <c r="P1357" s="3" t="n">
        <v>2.7856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19683</t>
        </is>
      </c>
      <c r="V1357" s="10" t="inlineStr">
        <is>
          <t>49441</t>
        </is>
      </c>
      <c r="W1357" s="3" t="inlineStr">
        <is>
          <t>36229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405.85</v>
      </c>
      <c r="AO1357" s="4" t="n">
        <v>406.8</v>
      </c>
      <c r="AP1357" s="3" t="n">
        <v>398.65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6.647200274819637</v>
      </c>
      <c r="E1358" s="2" t="n">
        <v>0.6281204702850665</v>
      </c>
      <c r="F1358" s="3" t="n">
        <v>4.145326504481448</v>
      </c>
      <c r="G1358" s="4" t="n">
        <v>24858</v>
      </c>
      <c r="H1358" s="4" t="n">
        <v>32519</v>
      </c>
      <c r="I1358" s="3" t="n">
        <v>14933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25.243</v>
      </c>
      <c r="O1358" s="8" t="n">
        <v>25.6746</v>
      </c>
      <c r="P1358" s="3" t="n">
        <v>14.3183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375999</t>
        </is>
      </c>
      <c r="V1358" s="10" t="inlineStr">
        <is>
          <t>324458</t>
        </is>
      </c>
      <c r="W1358" s="3" t="inlineStr">
        <is>
          <t>248572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310.45</v>
      </c>
      <c r="AO1358" s="4" t="n">
        <v>312.4</v>
      </c>
      <c r="AP1358" s="3" t="n">
        <v>325.35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-1.883617413961567</v>
      </c>
      <c r="E1359" s="2" t="n">
        <v>0.5200553250345769</v>
      </c>
      <c r="F1359" s="3" t="n">
        <v>-0.7650393527436768</v>
      </c>
      <c r="G1359" s="4" t="n">
        <v>592</v>
      </c>
      <c r="H1359" s="4" t="n">
        <v>286</v>
      </c>
      <c r="I1359" s="3" t="n">
        <v>778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0.2638</v>
      </c>
      <c r="O1359" s="8" t="n">
        <v>0.1534</v>
      </c>
      <c r="P1359" s="3" t="n">
        <v>0.3522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9902</t>
        </is>
      </c>
      <c r="V1359" s="10" t="inlineStr">
        <is>
          <t>6934</t>
        </is>
      </c>
      <c r="W1359" s="3" t="inlineStr">
        <is>
          <t>12736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180.75</v>
      </c>
      <c r="AO1359" s="4" t="n">
        <v>181.69</v>
      </c>
      <c r="AP1359" s="3" t="n">
        <v>180.3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2.529954314283263</v>
      </c>
      <c r="E1360" s="2" t="n">
        <v>-1.710874774055247</v>
      </c>
      <c r="F1360" s="3" t="n">
        <v>-1.85185185185184</v>
      </c>
      <c r="G1360" s="4" t="n">
        <v>12485</v>
      </c>
      <c r="H1360" s="4" t="n">
        <v>5352</v>
      </c>
      <c r="I1360" s="3" t="n">
        <v>6920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14.5761</v>
      </c>
      <c r="O1360" s="8" t="n">
        <v>10.8073</v>
      </c>
      <c r="P1360" s="3" t="n">
        <v>12.4644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64587</t>
        </is>
      </c>
      <c r="V1360" s="10" t="inlineStr">
        <is>
          <t>64595</t>
        </is>
      </c>
      <c r="W1360" s="3" t="inlineStr">
        <is>
          <t>81513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1189.45</v>
      </c>
      <c r="AO1360" s="4" t="n">
        <v>1169.1</v>
      </c>
      <c r="AP1360" s="3" t="n">
        <v>1147.45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-0.5346294046172512</v>
      </c>
      <c r="E1361" s="2" t="n">
        <v>-0.7818226239921825</v>
      </c>
      <c r="F1361" s="3" t="n">
        <v>-0.2954937207584276</v>
      </c>
      <c r="G1361" s="4" t="n">
        <v>6462</v>
      </c>
      <c r="H1361" s="4" t="n">
        <v>5243</v>
      </c>
      <c r="I1361" s="3" t="n">
        <v>3882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2.7838</v>
      </c>
      <c r="O1361" s="8" t="n">
        <v>2.3912</v>
      </c>
      <c r="P1361" s="3" t="n">
        <v>1.6123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250228</t>
        </is>
      </c>
      <c r="V1361" s="10" t="inlineStr">
        <is>
          <t>263968</t>
        </is>
      </c>
      <c r="W1361" s="3" t="inlineStr">
        <is>
          <t>188403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40.93</v>
      </c>
      <c r="AO1361" s="4" t="n">
        <v>40.61</v>
      </c>
      <c r="AP1361" s="3" t="n">
        <v>40.49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-2.447552447552442</v>
      </c>
      <c r="E1362" s="2" t="n">
        <v>0.2688172043010695</v>
      </c>
      <c r="F1362" s="3" t="n">
        <v>-1.87667560321715</v>
      </c>
      <c r="G1362" s="4" t="n">
        <v>585</v>
      </c>
      <c r="H1362" s="4" t="n">
        <v>447</v>
      </c>
      <c r="I1362" s="3" t="n">
        <v>449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0.1515</v>
      </c>
      <c r="O1362" s="8" t="n">
        <v>0.2146</v>
      </c>
      <c r="P1362" s="3" t="n">
        <v>0.1671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96087</t>
        </is>
      </c>
      <c r="V1362" s="10" t="inlineStr">
        <is>
          <t>134395</t>
        </is>
      </c>
      <c r="W1362" s="3" t="inlineStr">
        <is>
          <t>98013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11.16</v>
      </c>
      <c r="AO1362" s="4" t="n">
        <v>11.19</v>
      </c>
      <c r="AP1362" s="3" t="n">
        <v>10.98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0.6133333333333364</v>
      </c>
      <c r="E1363" s="2" t="n">
        <v>-1.258945136496157</v>
      </c>
      <c r="F1363" s="3" t="n">
        <v>9.072607703663941</v>
      </c>
      <c r="G1363" s="4" t="n">
        <v>3428</v>
      </c>
      <c r="H1363" s="4" t="n">
        <v>2095</v>
      </c>
      <c r="I1363" s="3" t="n">
        <v>14281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2.3502</v>
      </c>
      <c r="O1363" s="8" t="n">
        <v>0.6168</v>
      </c>
      <c r="P1363" s="3" t="n">
        <v>8.398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32511</t>
        </is>
      </c>
      <c r="V1363" s="10" t="inlineStr">
        <is>
          <t>8560</t>
        </is>
      </c>
      <c r="W1363" s="3" t="inlineStr">
        <is>
          <t>102545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377.3</v>
      </c>
      <c r="AO1363" s="4" t="n">
        <v>372.55</v>
      </c>
      <c r="AP1363" s="3" t="n">
        <v>406.35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-0.823514506524764</v>
      </c>
      <c r="E1364" s="2" t="n">
        <v>-1.15823539431102</v>
      </c>
      <c r="F1364" s="3" t="n">
        <v>-0.01292434947441028</v>
      </c>
      <c r="G1364" s="4" t="n">
        <v>8866</v>
      </c>
      <c r="H1364" s="4" t="n">
        <v>21339</v>
      </c>
      <c r="I1364" s="3" t="n">
        <v>15702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6.9599</v>
      </c>
      <c r="O1364" s="8" t="n">
        <v>26.7684</v>
      </c>
      <c r="P1364" s="3" t="n">
        <v>8.2654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140834</t>
        </is>
      </c>
      <c r="V1364" s="10" t="inlineStr">
        <is>
          <t>749415</t>
        </is>
      </c>
      <c r="W1364" s="3" t="inlineStr">
        <is>
          <t>189220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234.84</v>
      </c>
      <c r="AO1364" s="4" t="n">
        <v>232.12</v>
      </c>
      <c r="AP1364" s="3" t="n">
        <v>232.09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-1.478112563956796</v>
      </c>
      <c r="E1365" s="2" t="n">
        <v>0.7693787266782046</v>
      </c>
      <c r="F1365" s="3" t="n">
        <v>-1.336132849780498</v>
      </c>
      <c r="G1365" s="4" t="n">
        <v>2571</v>
      </c>
      <c r="H1365" s="4" t="n">
        <v>2394</v>
      </c>
      <c r="I1365" s="3" t="n">
        <v>1554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0.4672</v>
      </c>
      <c r="O1365" s="8" t="n">
        <v>0.579</v>
      </c>
      <c r="P1365" s="3" t="n">
        <v>0.2445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49433</t>
        </is>
      </c>
      <c r="V1365" s="10" t="inlineStr">
        <is>
          <t>44572</t>
        </is>
      </c>
      <c r="W1365" s="3" t="inlineStr">
        <is>
          <t>25706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51.99</v>
      </c>
      <c r="AO1365" s="4" t="n">
        <v>52.39</v>
      </c>
      <c r="AP1365" s="3" t="n">
        <v>51.69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0.9556451612903244</v>
      </c>
      <c r="E1366" s="2" t="n">
        <v>0.2196748811758529</v>
      </c>
      <c r="F1366" s="3" t="n">
        <v>2.407141718476005</v>
      </c>
      <c r="G1366" s="4" t="n">
        <v>15694</v>
      </c>
      <c r="H1366" s="4" t="n">
        <v>19653</v>
      </c>
      <c r="I1366" s="3" t="n">
        <v>29222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18.2929</v>
      </c>
      <c r="O1366" s="8" t="n">
        <v>17.3297</v>
      </c>
      <c r="P1366" s="3" t="n">
        <v>25.4519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362699</t>
        </is>
      </c>
      <c r="V1366" s="10" t="inlineStr">
        <is>
          <t>325348</t>
        </is>
      </c>
      <c r="W1366" s="3" t="inlineStr">
        <is>
          <t>383529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250.37</v>
      </c>
      <c r="AO1366" s="4" t="n">
        <v>250.92</v>
      </c>
      <c r="AP1366" s="3" t="n">
        <v>256.96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1.121123962250751</v>
      </c>
      <c r="E1367" s="2" t="n">
        <v>-0.7788927092835487</v>
      </c>
      <c r="F1367" s="3" t="n">
        <v>-1.329561527581326</v>
      </c>
      <c r="G1367" s="4" t="n">
        <v>2874</v>
      </c>
      <c r="H1367" s="4" t="n">
        <v>6515</v>
      </c>
      <c r="I1367" s="3" t="n">
        <v>6429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2.259</v>
      </c>
      <c r="O1367" s="8" t="n">
        <v>6.0296</v>
      </c>
      <c r="P1367" s="3" t="n">
        <v>5.144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92225</t>
        </is>
      </c>
      <c r="V1367" s="10" t="inlineStr">
        <is>
          <t>183531</t>
        </is>
      </c>
      <c r="W1367" s="3" t="inlineStr">
        <is>
          <t>171579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142.51</v>
      </c>
      <c r="AO1367" s="4" t="n">
        <v>141.4</v>
      </c>
      <c r="AP1367" s="3" t="n">
        <v>139.52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-0.9396095602992165</v>
      </c>
      <c r="E1368" s="2" t="n">
        <v>-3.278386591767199</v>
      </c>
      <c r="F1368" s="3" t="n">
        <v>4.998571836618109</v>
      </c>
      <c r="G1368" s="4" t="n">
        <v>316</v>
      </c>
      <c r="H1368" s="4" t="n">
        <v>791</v>
      </c>
      <c r="I1368" s="3" t="n">
        <v>832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0.1144</v>
      </c>
      <c r="O1368" s="8" t="n">
        <v>0.2998</v>
      </c>
      <c r="P1368" s="3" t="n">
        <v>0.4975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5931</t>
        </is>
      </c>
      <c r="V1368" s="10" t="inlineStr">
        <is>
          <t>15160</t>
        </is>
      </c>
      <c r="W1368" s="3" t="inlineStr">
        <is>
          <t>31918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108.59</v>
      </c>
      <c r="AO1368" s="4" t="n">
        <v>105.03</v>
      </c>
      <c r="AP1368" s="3" t="n">
        <v>110.28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4.051638530287982</v>
      </c>
      <c r="E1369" s="2" t="n">
        <v>5.000954380606981</v>
      </c>
      <c r="F1369" s="3" t="n">
        <v>1.199781857844035</v>
      </c>
      <c r="G1369" s="4" t="n">
        <v>24242</v>
      </c>
      <c r="H1369" s="4" t="n">
        <v>45044</v>
      </c>
      <c r="I1369" s="3" t="n">
        <v>54582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33.026</v>
      </c>
      <c r="O1369" s="8" t="n">
        <v>82.9611</v>
      </c>
      <c r="P1369" s="3" t="n">
        <v>101.5848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2119762</t>
        </is>
      </c>
      <c r="V1369" s="10" t="inlineStr">
        <is>
          <t>5131004</t>
        </is>
      </c>
      <c r="W1369" s="3" t="inlineStr">
        <is>
          <t>5126453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52.39</v>
      </c>
      <c r="AO1369" s="4" t="n">
        <v>55.01</v>
      </c>
      <c r="AP1369" s="3" t="n">
        <v>55.67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-2.486624008386763</v>
      </c>
      <c r="E1370" s="2" t="n">
        <v>-2.310763240181715</v>
      </c>
      <c r="F1370" s="3" t="n">
        <v>1.656802351330674</v>
      </c>
      <c r="G1370" s="4" t="n">
        <v>9786</v>
      </c>
      <c r="H1370" s="4" t="n">
        <v>6612</v>
      </c>
      <c r="I1370" s="3" t="n">
        <v>8278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31.1256</v>
      </c>
      <c r="O1370" s="8" t="n">
        <v>19.0074</v>
      </c>
      <c r="P1370" s="3" t="n">
        <v>24.0584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13934</t>
        </is>
      </c>
      <c r="V1370" s="10" t="inlineStr">
        <is>
          <t>11709</t>
        </is>
      </c>
      <c r="W1370" s="3" t="inlineStr">
        <is>
          <t>10299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7627.35</v>
      </c>
      <c r="AO1370" s="4" t="n">
        <v>7451.1</v>
      </c>
      <c r="AP1370" s="3" t="n">
        <v>7574.55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-1.972101972101973</v>
      </c>
      <c r="E1371" s="2" t="n">
        <v>1.275760549558398</v>
      </c>
      <c r="F1371" s="3" t="n">
        <v>2.858527131782945</v>
      </c>
      <c r="G1371" s="4" t="n">
        <v>250</v>
      </c>
      <c r="H1371" s="4" t="n">
        <v>224</v>
      </c>
      <c r="I1371" s="3" t="n">
        <v>559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0.0706</v>
      </c>
      <c r="O1371" s="8" t="n">
        <v>0.0542</v>
      </c>
      <c r="P1371" s="3" t="n">
        <v>0.1096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33380</t>
        </is>
      </c>
      <c r="V1371" s="10" t="inlineStr">
        <is>
          <t>22924</t>
        </is>
      </c>
      <c r="W1371" s="3" t="inlineStr">
        <is>
          <t>43672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20.38</v>
      </c>
      <c r="AO1371" s="4" t="n">
        <v>20.64</v>
      </c>
      <c r="AP1371" s="3" t="n">
        <v>21.23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-5.027932960893847</v>
      </c>
      <c r="E1372" s="2" t="n">
        <v>-5.000000000000005</v>
      </c>
      <c r="F1372" s="3" t="n">
        <v>4.997788589119854</v>
      </c>
      <c r="G1372" s="4" t="n">
        <v>3857</v>
      </c>
      <c r="H1372" s="4" t="n">
        <v>4361</v>
      </c>
      <c r="I1372" s="3" t="n">
        <v>2153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7.4627</v>
      </c>
      <c r="O1372" s="8" t="n">
        <v>8.5243</v>
      </c>
      <c r="P1372" s="3" t="n">
        <v>4.3574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23.8</v>
      </c>
      <c r="AO1372" s="4" t="n">
        <v>22.61</v>
      </c>
      <c r="AP1372" s="3" t="n">
        <v>23.74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0.9079391891891886</v>
      </c>
      <c r="E1373" s="2" t="n">
        <v>-2.78300899769826</v>
      </c>
      <c r="F1373" s="3" t="n">
        <v>0.1291433491175253</v>
      </c>
      <c r="G1373" s="4" t="n">
        <v>3957</v>
      </c>
      <c r="H1373" s="4" t="n">
        <v>1413</v>
      </c>
      <c r="I1373" s="3" t="n">
        <v>1892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3.7451</v>
      </c>
      <c r="O1373" s="8" t="n">
        <v>0.6341</v>
      </c>
      <c r="P1373" s="3" t="n">
        <v>0.7515000000000001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285217</t>
        </is>
      </c>
      <c r="V1373" s="10" t="inlineStr">
        <is>
          <t>78204</t>
        </is>
      </c>
      <c r="W1373" s="3" t="inlineStr">
        <is>
          <t>92340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47.79</v>
      </c>
      <c r="AO1373" s="4" t="n">
        <v>46.46</v>
      </c>
      <c r="AP1373" s="3" t="n">
        <v>46.52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3.861517976031966</v>
      </c>
      <c r="E1374" s="2" t="n">
        <v>-4.051282051282048</v>
      </c>
      <c r="F1374" s="3" t="n">
        <v>5.531801175841796</v>
      </c>
      <c r="G1374" s="4" t="n">
        <v>18075</v>
      </c>
      <c r="H1374" s="4" t="n">
        <v>8330</v>
      </c>
      <c r="I1374" s="3" t="n">
        <v>11381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10.1768</v>
      </c>
      <c r="O1374" s="8" t="n">
        <v>3.6155</v>
      </c>
      <c r="P1374" s="3" t="n">
        <v>7.7275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1056826</t>
        </is>
      </c>
      <c r="V1374" s="10" t="inlineStr">
        <is>
          <t>428688</t>
        </is>
      </c>
      <c r="W1374" s="3" t="inlineStr">
        <is>
          <t>878570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</v>
      </c>
      <c r="AO1374" s="4" t="n">
        <v>37.42</v>
      </c>
      <c r="AP1374" s="3" t="n">
        <v>39.49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-1.8910741301059</v>
      </c>
      <c r="E1375" s="2" t="n">
        <v>4.471858134155744</v>
      </c>
      <c r="F1375" s="3" t="n">
        <v>3.726937269372686</v>
      </c>
      <c r="G1375" s="4" t="n">
        <v>433</v>
      </c>
      <c r="H1375" s="4" t="n">
        <v>465</v>
      </c>
      <c r="I1375" s="3" t="n">
        <v>502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0.2203</v>
      </c>
      <c r="O1375" s="8" t="n">
        <v>0.4151</v>
      </c>
      <c r="P1375" s="3" t="n">
        <v>0.5605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25.94</v>
      </c>
      <c r="AO1375" s="4" t="n">
        <v>27.1</v>
      </c>
      <c r="AP1375" s="3" t="n">
        <v>28.11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1.576633827082504</v>
      </c>
      <c r="E1376" s="2" t="n">
        <v>0.6254905405456754</v>
      </c>
      <c r="F1376" s="3" t="n">
        <v>1.253629887159483</v>
      </c>
      <c r="G1376" s="4" t="n">
        <v>8268</v>
      </c>
      <c r="H1376" s="4" t="n">
        <v>10297</v>
      </c>
      <c r="I1376" s="3" t="n">
        <v>20549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69.8146</v>
      </c>
      <c r="O1376" s="8" t="n">
        <v>81.3211</v>
      </c>
      <c r="P1376" s="3" t="n">
        <v>185.9223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6825</t>
        </is>
      </c>
      <c r="V1376" s="10" t="inlineStr">
        <is>
          <t>9589</t>
        </is>
      </c>
      <c r="W1376" s="3" t="inlineStr">
        <is>
          <t>17190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9195</v>
      </c>
      <c r="AC1376" s="5" t="n">
        <v>57900</v>
      </c>
      <c r="AD1376" s="4" t="n">
        <v>1127</v>
      </c>
      <c r="AE1376" s="4" t="n">
        <v>1784</v>
      </c>
      <c r="AF1376" s="5" t="n">
        <v>7548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39189.55</v>
      </c>
      <c r="AL1376" s="4" t="n">
        <v>39291</v>
      </c>
      <c r="AM1376" s="5" t="n">
        <v>39775.5</v>
      </c>
      <c r="AN1376" s="4" t="n">
        <v>39560.95</v>
      </c>
      <c r="AO1376" s="4" t="n">
        <v>39808.4</v>
      </c>
      <c r="AP1376" s="3" t="n">
        <v>40307.45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2.826510721247565</v>
      </c>
      <c r="E1377" s="2" t="n">
        <v>0.162491536899126</v>
      </c>
      <c r="F1377" s="3" t="n">
        <v>2.514532918750844</v>
      </c>
      <c r="G1377" s="4" t="n">
        <v>11269</v>
      </c>
      <c r="H1377" s="4" t="n">
        <v>8823</v>
      </c>
      <c r="I1377" s="3" t="n">
        <v>15575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22.6499</v>
      </c>
      <c r="O1377" s="8" t="n">
        <v>10.5209</v>
      </c>
      <c r="P1377" s="3" t="n">
        <v>22.9856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1675060</t>
        </is>
      </c>
      <c r="V1377" s="10" t="inlineStr">
        <is>
          <t>675955</t>
        </is>
      </c>
      <c r="W1377" s="3" t="inlineStr">
        <is>
          <t>1529005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73.84999999999999</v>
      </c>
      <c r="AO1377" s="4" t="n">
        <v>73.97</v>
      </c>
      <c r="AP1377" s="3" t="n">
        <v>75.83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1.036780068593063</v>
      </c>
      <c r="E1378" s="2" t="n">
        <v>-0.2536090518923159</v>
      </c>
      <c r="F1378" s="3" t="n">
        <v>3.61431644826911</v>
      </c>
      <c r="G1378" s="4" t="n">
        <v>6910</v>
      </c>
      <c r="H1378" s="4" t="n">
        <v>4555</v>
      </c>
      <c r="I1378" s="3" t="n">
        <v>10679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3.252</v>
      </c>
      <c r="O1378" s="8" t="n">
        <v>2.846</v>
      </c>
      <c r="P1378" s="3" t="n">
        <v>7.7182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59740</t>
        </is>
      </c>
      <c r="V1378" s="10" t="inlineStr">
        <is>
          <t>62964</t>
        </is>
      </c>
      <c r="W1378" s="3" t="inlineStr">
        <is>
          <t>144720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256.3</v>
      </c>
      <c r="AO1378" s="4" t="n">
        <v>255.65</v>
      </c>
      <c r="AP1378" s="3" t="n">
        <v>264.89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3.269673775730108</v>
      </c>
      <c r="E1379" s="2" t="n">
        <v>1.360005756638134</v>
      </c>
      <c r="F1379" s="3" t="n">
        <v>0.5892375408206616</v>
      </c>
      <c r="G1379" s="4" t="n">
        <v>742</v>
      </c>
      <c r="H1379" s="4" t="n">
        <v>428</v>
      </c>
      <c r="I1379" s="3" t="n">
        <v>322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0.3094</v>
      </c>
      <c r="O1379" s="8" t="n">
        <v>0.1682</v>
      </c>
      <c r="P1379" s="3" t="n">
        <v>0.1665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17047</t>
        </is>
      </c>
      <c r="V1379" s="10" t="inlineStr">
        <is>
          <t>7289</t>
        </is>
      </c>
      <c r="W1379" s="3" t="inlineStr">
        <is>
          <t>7739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138.97</v>
      </c>
      <c r="AO1379" s="4" t="n">
        <v>140.86</v>
      </c>
      <c r="AP1379" s="3" t="n">
        <v>141.69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-2.007496876301538</v>
      </c>
      <c r="E1380" s="2" t="n">
        <v>-2.006120367222033</v>
      </c>
      <c r="F1380" s="3" t="n">
        <v>-2.003816793893132</v>
      </c>
      <c r="G1380" s="4" t="n">
        <v>72</v>
      </c>
      <c r="H1380" s="4" t="n">
        <v>30</v>
      </c>
      <c r="I1380" s="3" t="n">
        <v>36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0.07290000000000001</v>
      </c>
      <c r="O1380" s="8" t="n">
        <v>0.0336</v>
      </c>
      <c r="P1380" s="3" t="n">
        <v>0.0262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117.64</v>
      </c>
      <c r="AO1380" s="4" t="n">
        <v>115.28</v>
      </c>
      <c r="AP1380" s="3" t="n">
        <v>112.97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1.482938639630785</v>
      </c>
      <c r="E1381" s="2" t="n">
        <v>-1.095951688660254</v>
      </c>
      <c r="F1381" s="3" t="n">
        <v>0.4824363033318369</v>
      </c>
      <c r="G1381" s="4" t="n">
        <v>4657</v>
      </c>
      <c r="H1381" s="4" t="n">
        <v>4369</v>
      </c>
      <c r="I1381" s="3" t="n">
        <v>5153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1.9757</v>
      </c>
      <c r="O1381" s="8" t="n">
        <v>1.8679</v>
      </c>
      <c r="P1381" s="3" t="n">
        <v>3.0949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55899</t>
        </is>
      </c>
      <c r="V1381" s="10" t="inlineStr">
        <is>
          <t>65535</t>
        </is>
      </c>
      <c r="W1381" s="3" t="inlineStr">
        <is>
          <t>146074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134.13</v>
      </c>
      <c r="AO1381" s="4" t="n">
        <v>132.66</v>
      </c>
      <c r="AP1381" s="3" t="n">
        <v>133.3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0.08471704506946315</v>
      </c>
      <c r="E1382" s="2" t="n">
        <v>0.8972405620450332</v>
      </c>
      <c r="F1382" s="3" t="n">
        <v>1.627516778523488</v>
      </c>
      <c r="G1382" s="4" t="n">
        <v>216</v>
      </c>
      <c r="H1382" s="4" t="n">
        <v>133</v>
      </c>
      <c r="I1382" s="3" t="n">
        <v>147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0.4579</v>
      </c>
      <c r="O1382" s="8" t="n">
        <v>0.1811</v>
      </c>
      <c r="P1382" s="3" t="n">
        <v>0.2258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118.14</v>
      </c>
      <c r="AO1382" s="4" t="n">
        <v>119.2</v>
      </c>
      <c r="AP1382" s="3" t="n">
        <v>121.14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-0.3213844252163193</v>
      </c>
      <c r="E1383" s="2" t="n">
        <v>2.14533730158731</v>
      </c>
      <c r="F1383" s="3" t="n">
        <v>0.206385820080118</v>
      </c>
      <c r="G1383" s="4" t="n">
        <v>8344</v>
      </c>
      <c r="H1383" s="4" t="n">
        <v>13209</v>
      </c>
      <c r="I1383" s="3" t="n">
        <v>9168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8.848700000000001</v>
      </c>
      <c r="O1383" s="8" t="n">
        <v>13.0409</v>
      </c>
      <c r="P1383" s="3" t="n">
        <v>8.58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101640</t>
        </is>
      </c>
      <c r="V1383" s="10" t="inlineStr">
        <is>
          <t>175091</t>
        </is>
      </c>
      <c r="W1383" s="3" t="inlineStr">
        <is>
          <t>110726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403.2</v>
      </c>
      <c r="AO1383" s="4" t="n">
        <v>411.85</v>
      </c>
      <c r="AP1383" s="3" t="n">
        <v>412.7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0.1333714394588936</v>
      </c>
      <c r="E1384" s="2" t="n">
        <v>-2.27380839120921</v>
      </c>
      <c r="F1384" s="3" t="n">
        <v>-1.431074766355139</v>
      </c>
      <c r="G1384" s="4" t="n">
        <v>280</v>
      </c>
      <c r="H1384" s="4" t="n">
        <v>178</v>
      </c>
      <c r="I1384" s="3" t="n">
        <v>320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0.1864</v>
      </c>
      <c r="O1384" s="8" t="n">
        <v>0.0609</v>
      </c>
      <c r="P1384" s="3" t="n">
        <v>0.0987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10685</t>
        </is>
      </c>
      <c r="V1384" s="10" t="inlineStr">
        <is>
          <t>2135</t>
        </is>
      </c>
      <c r="W1384" s="3" t="inlineStr">
        <is>
          <t>4132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105.11</v>
      </c>
      <c r="AO1384" s="4" t="n">
        <v>102.72</v>
      </c>
      <c r="AP1384" s="3" t="n">
        <v>101.25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0.6953420993982626</v>
      </c>
      <c r="E1385" s="2" t="n">
        <v>-0.938426807135587</v>
      </c>
      <c r="F1385" s="3" t="n">
        <v>1.376290272130128</v>
      </c>
      <c r="G1385" s="4" t="n">
        <v>976</v>
      </c>
      <c r="H1385" s="4" t="n">
        <v>946</v>
      </c>
      <c r="I1385" s="3" t="n">
        <v>944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0.6764</v>
      </c>
      <c r="O1385" s="8" t="n">
        <v>0.3638</v>
      </c>
      <c r="P1385" s="3" t="n">
        <v>0.5177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15641</t>
        </is>
      </c>
      <c r="V1385" s="10" t="inlineStr">
        <is>
          <t>7232</t>
        </is>
      </c>
      <c r="W1385" s="3" t="inlineStr">
        <is>
          <t>11108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225.91</v>
      </c>
      <c r="AO1385" s="4" t="n">
        <v>223.79</v>
      </c>
      <c r="AP1385" s="3" t="n">
        <v>226.87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0.316629955947142</v>
      </c>
      <c r="E1386" s="2" t="n">
        <v>-0.7547687662961594</v>
      </c>
      <c r="F1386" s="3" t="n">
        <v>1.009402654867262</v>
      </c>
      <c r="G1386" s="4" t="n">
        <v>2279</v>
      </c>
      <c r="H1386" s="4" t="n">
        <v>2353</v>
      </c>
      <c r="I1386" s="3" t="n">
        <v>2928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2.7715</v>
      </c>
      <c r="O1386" s="8" t="n">
        <v>2.3113</v>
      </c>
      <c r="P1386" s="3" t="n">
        <v>3.3557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72.87</v>
      </c>
      <c r="AO1386" s="4" t="n">
        <v>72.31999999999999</v>
      </c>
      <c r="AP1386" s="3" t="n">
        <v>73.05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16.08646474802063</v>
      </c>
      <c r="E1387" s="2" t="n">
        <v>-7.632348164988645</v>
      </c>
      <c r="F1387" s="3" t="n">
        <v>-2.332395686826061</v>
      </c>
      <c r="G1387" s="4" t="n">
        <v>216443</v>
      </c>
      <c r="H1387" s="4" t="n">
        <v>93671</v>
      </c>
      <c r="I1387" s="3" t="n">
        <v>43172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666.433</v>
      </c>
      <c r="O1387" s="8" t="n">
        <v>200.7078</v>
      </c>
      <c r="P1387" s="3" t="n">
        <v>105.1036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17093387</t>
        </is>
      </c>
      <c r="V1387" s="10" t="inlineStr">
        <is>
          <t>7780363</t>
        </is>
      </c>
      <c r="W1387" s="3" t="inlineStr">
        <is>
          <t>4813385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92.37</v>
      </c>
      <c r="AO1387" s="4" t="n">
        <v>85.31999999999999</v>
      </c>
      <c r="AP1387" s="3" t="n">
        <v>83.33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-0.6657571623465205</v>
      </c>
      <c r="E1388" s="2" t="n">
        <v>-0.3900455968796396</v>
      </c>
      <c r="F1388" s="3" t="n">
        <v>0.4522391352305279</v>
      </c>
      <c r="G1388" s="4" t="n">
        <v>6407</v>
      </c>
      <c r="H1388" s="4" t="n">
        <v>7542</v>
      </c>
      <c r="I1388" s="3" t="n">
        <v>8811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7.759600000000001</v>
      </c>
      <c r="O1388" s="8" t="n">
        <v>8.422599999999999</v>
      </c>
      <c r="P1388" s="3" t="n">
        <v>7.718400000000001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271075</t>
        </is>
      </c>
      <c r="V1388" s="10" t="inlineStr">
        <is>
          <t>209224</t>
        </is>
      </c>
      <c r="W1388" s="3" t="inlineStr">
        <is>
          <t>145509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182.03</v>
      </c>
      <c r="AO1388" s="4" t="n">
        <v>181.32</v>
      </c>
      <c r="AP1388" s="3" t="n">
        <v>182.14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-1.441559788432946</v>
      </c>
      <c r="E1389" s="2" t="n">
        <v>-3.85478779375658</v>
      </c>
      <c r="F1389" s="3" t="n">
        <v>2.320236401444672</v>
      </c>
      <c r="G1389" s="4" t="n">
        <v>94094</v>
      </c>
      <c r="H1389" s="4" t="n">
        <v>60703</v>
      </c>
      <c r="I1389" s="3" t="n">
        <v>40920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428.7679</v>
      </c>
      <c r="O1389" s="8" t="n">
        <v>187.678</v>
      </c>
      <c r="P1389" s="3" t="n">
        <v>160.4794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682707</t>
        </is>
      </c>
      <c r="V1389" s="10" t="inlineStr">
        <is>
          <t>504289</t>
        </is>
      </c>
      <c r="W1389" s="3" t="inlineStr">
        <is>
          <t>279144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1425.5</v>
      </c>
      <c r="AO1389" s="4" t="n">
        <v>1370.55</v>
      </c>
      <c r="AP1389" s="3" t="n">
        <v>1402.35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-2.088167053364266</v>
      </c>
      <c r="E1390" s="2" t="n">
        <v>-2.132701421800944</v>
      </c>
      <c r="F1390" s="3" t="n">
        <v>-2.179176755447938</v>
      </c>
      <c r="G1390" s="4" t="n">
        <v>245</v>
      </c>
      <c r="H1390" s="4" t="n">
        <v>283</v>
      </c>
      <c r="I1390" s="3" t="n">
        <v>303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0.0347</v>
      </c>
      <c r="O1390" s="8" t="n">
        <v>0.045</v>
      </c>
      <c r="P1390" s="3" t="n">
        <v>0.0421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4.22</v>
      </c>
      <c r="AO1390" s="4" t="n">
        <v>4.13</v>
      </c>
      <c r="AP1390" s="3" t="n">
        <v>4.04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1.59883720930233</v>
      </c>
      <c r="E1391" s="2" t="n">
        <v>-4.935622317596575</v>
      </c>
      <c r="F1391" s="3" t="n">
        <v>-2.031602708803609</v>
      </c>
      <c r="G1391" s="4" t="n">
        <v>1138</v>
      </c>
      <c r="H1391" s="4" t="n">
        <v>1736</v>
      </c>
      <c r="I1391" s="3" t="n">
        <v>1046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1.1872</v>
      </c>
      <c r="O1391" s="8" t="n">
        <v>1.5548</v>
      </c>
      <c r="P1391" s="3" t="n">
        <v>0.6379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537078</t>
        </is>
      </c>
      <c r="V1391" s="10" t="inlineStr">
        <is>
          <t>803839</t>
        </is>
      </c>
      <c r="W1391" s="3" t="inlineStr">
        <is>
          <t>360325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13.98</v>
      </c>
      <c r="AO1391" s="4" t="n">
        <v>13.29</v>
      </c>
      <c r="AP1391" s="3" t="n">
        <v>13.02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2.975557917109451</v>
      </c>
      <c r="E1392" s="2" t="n">
        <v>-1.805985552115572</v>
      </c>
      <c r="F1392" s="3" t="n">
        <v>-0.9458749343142392</v>
      </c>
      <c r="G1392" s="4" t="n">
        <v>3927</v>
      </c>
      <c r="H1392" s="4" t="n">
        <v>1533</v>
      </c>
      <c r="I1392" s="3" t="n">
        <v>2389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1.3156</v>
      </c>
      <c r="O1392" s="8" t="n">
        <v>0.4429</v>
      </c>
      <c r="P1392" s="3" t="n">
        <v>0.5357999999999999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174375</t>
        </is>
      </c>
      <c r="V1392" s="10" t="inlineStr">
        <is>
          <t>67999</t>
        </is>
      </c>
      <c r="W1392" s="3" t="inlineStr">
        <is>
          <t>71618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38.76</v>
      </c>
      <c r="AO1392" s="4" t="n">
        <v>38.06</v>
      </c>
      <c r="AP1392" s="3" t="n">
        <v>37.7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</v>
      </c>
      <c r="E1393" s="2" t="n">
        <v>-0.1634098182065834</v>
      </c>
      <c r="F1393" s="3" t="n">
        <v>-0.4364727545522651</v>
      </c>
      <c r="G1393" s="4" t="n">
        <v>9669</v>
      </c>
      <c r="H1393" s="4" t="n">
        <v>10951</v>
      </c>
      <c r="I1393" s="3" t="n">
        <v>7224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37.3102</v>
      </c>
      <c r="O1393" s="8" t="n">
        <v>36.8562</v>
      </c>
      <c r="P1393" s="3" t="n">
        <v>19.5555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114351</t>
        </is>
      </c>
      <c r="V1393" s="10" t="inlineStr">
        <is>
          <t>166790</t>
        </is>
      </c>
      <c r="W1393" s="3" t="inlineStr">
        <is>
          <t>76838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1468.7</v>
      </c>
      <c r="AO1393" s="4" t="n">
        <v>1466.3</v>
      </c>
      <c r="AP1393" s="3" t="n">
        <v>1459.9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-1.676680173256935</v>
      </c>
      <c r="E1394" s="2" t="n">
        <v>-1.32158590308371</v>
      </c>
      <c r="F1394" s="3" t="n">
        <v>-1.627304147465432</v>
      </c>
      <c r="G1394" s="4" t="n">
        <v>43789</v>
      </c>
      <c r="H1394" s="4" t="n">
        <v>45872</v>
      </c>
      <c r="I1394" s="3" t="n">
        <v>34817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100.8087</v>
      </c>
      <c r="O1394" s="8" t="n">
        <v>78.6001</v>
      </c>
      <c r="P1394" s="3" t="n">
        <v>47.7563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6605889</t>
        </is>
      </c>
      <c r="V1394" s="10" t="inlineStr">
        <is>
          <t>5334925</t>
        </is>
      </c>
      <c r="W1394" s="3" t="inlineStr">
        <is>
          <t>3672130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70.37</v>
      </c>
      <c r="AO1394" s="4" t="n">
        <v>69.44</v>
      </c>
      <c r="AP1394" s="3" t="n">
        <v>68.31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-0.4633529907329378</v>
      </c>
      <c r="E1395" s="2" t="n">
        <v>-2.158273381294956</v>
      </c>
      <c r="F1395" s="3" t="n">
        <v>-3.849480968858134</v>
      </c>
      <c r="G1395" s="4" t="n">
        <v>2323</v>
      </c>
      <c r="H1395" s="4" t="n">
        <v>1695</v>
      </c>
      <c r="I1395" s="3" t="n">
        <v>2313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1.2846</v>
      </c>
      <c r="O1395" s="8" t="n">
        <v>1.0108</v>
      </c>
      <c r="P1395" s="3" t="n">
        <v>1.2922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301037</t>
        </is>
      </c>
      <c r="V1395" s="10" t="inlineStr">
        <is>
          <t>293588</t>
        </is>
      </c>
      <c r="W1395" s="3" t="inlineStr">
        <is>
          <t>359782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23.63</v>
      </c>
      <c r="AO1395" s="4" t="n">
        <v>23.12</v>
      </c>
      <c r="AP1395" s="3" t="n">
        <v>22.23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0.3989361702127703</v>
      </c>
      <c r="E1396" s="2" t="n">
        <v>-0.2175969725638557</v>
      </c>
      <c r="F1396" s="3" t="n">
        <v>0.02844410732909401</v>
      </c>
      <c r="G1396" s="4" t="n">
        <v>572</v>
      </c>
      <c r="H1396" s="4" t="n">
        <v>366</v>
      </c>
      <c r="I1396" s="3" t="n">
        <v>648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0.2705</v>
      </c>
      <c r="O1396" s="8" t="n">
        <v>0.1519</v>
      </c>
      <c r="P1396" s="3" t="n">
        <v>0.2743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3284</t>
        </is>
      </c>
      <c r="V1396" s="10" t="inlineStr">
        <is>
          <t>1728</t>
        </is>
      </c>
      <c r="W1396" s="3" t="inlineStr">
        <is>
          <t>3301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528.5</v>
      </c>
      <c r="AO1396" s="4" t="n">
        <v>527.35</v>
      </c>
      <c r="AP1396" s="3" t="n">
        <v>527.5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0.3046922608165752</v>
      </c>
      <c r="E1397" s="2" t="n">
        <v>-0.08505467800729592</v>
      </c>
      <c r="F1397" s="3" t="n">
        <v>-0.1094491061656302</v>
      </c>
      <c r="G1397" s="4" t="n">
        <v>41264</v>
      </c>
      <c r="H1397" s="4" t="n">
        <v>41854</v>
      </c>
      <c r="I1397" s="3" t="n">
        <v>39422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78.98950000000001</v>
      </c>
      <c r="O1397" s="8" t="n">
        <v>103.6613</v>
      </c>
      <c r="P1397" s="3" t="n">
        <v>94.23819999999999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833257</t>
        </is>
      </c>
      <c r="V1397" s="10" t="inlineStr">
        <is>
          <t>1221119</t>
        </is>
      </c>
      <c r="W1397" s="3" t="inlineStr">
        <is>
          <t>881969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411.5</v>
      </c>
      <c r="AO1397" s="4" t="n">
        <v>411.15</v>
      </c>
      <c r="AP1397" s="3" t="n">
        <v>410.7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2.549954676230639</v>
      </c>
      <c r="E1398" s="2" t="n">
        <v>2.305918524212145</v>
      </c>
      <c r="F1398" s="3" t="n">
        <v>3.02779864763336</v>
      </c>
      <c r="G1398" s="4" t="n">
        <v>46353</v>
      </c>
      <c r="H1398" s="4" t="n">
        <v>53514</v>
      </c>
      <c r="I1398" s="3" t="n">
        <v>68341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80.0425</v>
      </c>
      <c r="O1398" s="8" t="n">
        <v>126.9835</v>
      </c>
      <c r="P1398" s="3" t="n">
        <v>155.2124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1509006</t>
        </is>
      </c>
      <c r="V1398" s="10" t="inlineStr">
        <is>
          <t>2131696</t>
        </is>
      </c>
      <c r="W1398" s="3" t="inlineStr">
        <is>
          <t>2500093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260.2</v>
      </c>
      <c r="AO1398" s="4" t="n">
        <v>266.2</v>
      </c>
      <c r="AP1398" s="3" t="n">
        <v>274.26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-0.3460207612456706</v>
      </c>
      <c r="E1399" s="2" t="n">
        <v>-0.9502923976608114</v>
      </c>
      <c r="F1399" s="3" t="n">
        <v>-0.830258302583031</v>
      </c>
      <c r="G1399" s="4" t="n">
        <v>5224</v>
      </c>
      <c r="H1399" s="4" t="n">
        <v>4506</v>
      </c>
      <c r="I1399" s="3" t="n">
        <v>4377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7.0277</v>
      </c>
      <c r="O1399" s="8" t="n">
        <v>6.8564</v>
      </c>
      <c r="P1399" s="3" t="n">
        <v>10.4978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652350</t>
        </is>
      </c>
      <c r="V1399" s="10" t="inlineStr">
        <is>
          <t>693562</t>
        </is>
      </c>
      <c r="W1399" s="3" t="inlineStr">
        <is>
          <t>1276202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54.72</v>
      </c>
      <c r="AO1399" s="4" t="n">
        <v>54.2</v>
      </c>
      <c r="AP1399" s="3" t="n">
        <v>53.75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1.046913580246916</v>
      </c>
      <c r="E1400" s="2" t="n">
        <v>6.568272896100087</v>
      </c>
      <c r="F1400" s="3" t="n">
        <v>2.76987984958268</v>
      </c>
      <c r="G1400" s="4" t="n">
        <v>10537</v>
      </c>
      <c r="H1400" s="4" t="n">
        <v>23132</v>
      </c>
      <c r="I1400" s="3" t="n">
        <v>32485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9.1976</v>
      </c>
      <c r="O1400" s="8" t="n">
        <v>31.0954</v>
      </c>
      <c r="P1400" s="3" t="n">
        <v>43.9155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247826</t>
        </is>
      </c>
      <c r="V1400" s="10" t="inlineStr">
        <is>
          <t>918693</t>
        </is>
      </c>
      <c r="W1400" s="3" t="inlineStr">
        <is>
          <t>1229501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102.31</v>
      </c>
      <c r="AO1400" s="4" t="n">
        <v>109.03</v>
      </c>
      <c r="AP1400" s="3" t="n">
        <v>112.05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2.982406623388825</v>
      </c>
      <c r="E1401" s="2" t="n">
        <v>-1.461721176685547</v>
      </c>
      <c r="F1401" s="3" t="n">
        <v>-0.1576117188948468</v>
      </c>
      <c r="G1401" s="4" t="n">
        <v>9267</v>
      </c>
      <c r="H1401" s="4" t="n">
        <v>5561</v>
      </c>
      <c r="I1401" s="3" t="n">
        <v>9582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7.3112</v>
      </c>
      <c r="O1401" s="8" t="n">
        <v>5.0736</v>
      </c>
      <c r="P1401" s="3" t="n">
        <v>8.824400000000001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77746</t>
        </is>
      </c>
      <c r="V1401" s="10" t="inlineStr">
        <is>
          <t>40205</t>
        </is>
      </c>
      <c r="W1401" s="3" t="inlineStr">
        <is>
          <t>104925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547.3</v>
      </c>
      <c r="AO1401" s="4" t="n">
        <v>539.3</v>
      </c>
      <c r="AP1401" s="3" t="n">
        <v>538.45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-0.8912655971479418</v>
      </c>
      <c r="E1402" s="2" t="n">
        <v>-1.07913669064748</v>
      </c>
      <c r="F1402" s="3" t="n">
        <v>-0.4545454545454503</v>
      </c>
      <c r="G1402" s="4" t="n">
        <v>136</v>
      </c>
      <c r="H1402" s="4" t="n">
        <v>78</v>
      </c>
      <c r="I1402" s="3" t="n">
        <v>111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0.09320000000000001</v>
      </c>
      <c r="O1402" s="8" t="n">
        <v>0.0669</v>
      </c>
      <c r="P1402" s="3" t="n">
        <v>0.0667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33.36</v>
      </c>
      <c r="AO1402" s="4" t="n">
        <v>33</v>
      </c>
      <c r="AP1402" s="3" t="n">
        <v>32.85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1.012517385257304</v>
      </c>
      <c r="E1403" s="2" t="n">
        <v>-2.307649942171068</v>
      </c>
      <c r="F1403" s="3" t="n">
        <v>-1.973164956590371</v>
      </c>
      <c r="G1403" s="4" t="n">
        <v>27698</v>
      </c>
      <c r="H1403" s="4" t="n">
        <v>26331</v>
      </c>
      <c r="I1403" s="3" t="n">
        <v>36586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111.0142</v>
      </c>
      <c r="O1403" s="8" t="n">
        <v>82.9816</v>
      </c>
      <c r="P1403" s="3" t="n">
        <v>115.5521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531589</t>
        </is>
      </c>
      <c r="V1403" s="10" t="inlineStr">
        <is>
          <t>382172</t>
        </is>
      </c>
      <c r="W1403" s="3" t="inlineStr">
        <is>
          <t>605700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-15750</v>
      </c>
      <c r="AC1403" s="5" t="n">
        <v>-38250</v>
      </c>
      <c r="AD1403" s="4" t="n">
        <v>78</v>
      </c>
      <c r="AE1403" s="4" t="n">
        <v>22</v>
      </c>
      <c r="AF1403" s="5" t="n">
        <v>51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904.85</v>
      </c>
      <c r="AL1403" s="4" t="n">
        <v>884.05</v>
      </c>
      <c r="AM1403" s="5" t="n">
        <v>868.5</v>
      </c>
      <c r="AN1403" s="4" t="n">
        <v>907.85</v>
      </c>
      <c r="AO1403" s="4" t="n">
        <v>886.9</v>
      </c>
      <c r="AP1403" s="3" t="n">
        <v>869.4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7.477632280618579</v>
      </c>
      <c r="E1404" s="2" t="n">
        <v>-3.72677655879596</v>
      </c>
      <c r="F1404" s="3" t="n">
        <v>-1.471682986886556</v>
      </c>
      <c r="G1404" s="4" t="n">
        <v>12090</v>
      </c>
      <c r="H1404" s="4" t="n">
        <v>8872</v>
      </c>
      <c r="I1404" s="3" t="n">
        <v>17860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29.7207</v>
      </c>
      <c r="O1404" s="8" t="n">
        <v>15.2101</v>
      </c>
      <c r="P1404" s="3" t="n">
        <v>15.8848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706478</t>
        </is>
      </c>
      <c r="V1404" s="10" t="inlineStr">
        <is>
          <t>428968</t>
        </is>
      </c>
      <c r="W1404" s="3" t="inlineStr">
        <is>
          <t>338079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181.39</v>
      </c>
      <c r="AO1404" s="4" t="n">
        <v>174.63</v>
      </c>
      <c r="AP1404" s="3" t="n">
        <v>172.06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6.325581395348835</v>
      </c>
      <c r="E1405" s="2" t="n">
        <v>6.955380577427817</v>
      </c>
      <c r="F1405" s="3" t="n">
        <v>3.381049761417866</v>
      </c>
      <c r="G1405" s="4" t="n">
        <v>15470</v>
      </c>
      <c r="H1405" s="4" t="n">
        <v>46516</v>
      </c>
      <c r="I1405" s="3" t="n">
        <v>37883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18.0735</v>
      </c>
      <c r="O1405" s="8" t="n">
        <v>66.77630000000001</v>
      </c>
      <c r="P1405" s="3" t="n">
        <v>50.2867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1296731</t>
        </is>
      </c>
      <c r="V1405" s="10" t="inlineStr">
        <is>
          <t>3286455</t>
        </is>
      </c>
      <c r="W1405" s="3" t="inlineStr">
        <is>
          <t>2378665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68.58</v>
      </c>
      <c r="AO1405" s="4" t="n">
        <v>73.34999999999999</v>
      </c>
      <c r="AP1405" s="3" t="n">
        <v>75.83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1.452160674552048</v>
      </c>
      <c r="E1406" s="2" t="n">
        <v>1.182551592340347</v>
      </c>
      <c r="F1406" s="3" t="n">
        <v>0.5995766203146217</v>
      </c>
      <c r="G1406" s="4" t="n">
        <v>31096</v>
      </c>
      <c r="H1406" s="4" t="n">
        <v>98933</v>
      </c>
      <c r="I1406" s="3" t="n">
        <v>64868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121.5709</v>
      </c>
      <c r="O1406" s="8" t="n">
        <v>516.7216000000001</v>
      </c>
      <c r="P1406" s="3" t="n">
        <v>258.6602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133708</t>
        </is>
      </c>
      <c r="V1406" s="10" t="inlineStr">
        <is>
          <t>482137</t>
        </is>
      </c>
      <c r="W1406" s="3" t="inlineStr">
        <is>
          <t>155102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206400</v>
      </c>
      <c r="AC1406" s="5" t="n">
        <v>709600</v>
      </c>
      <c r="AD1406" s="4" t="n">
        <v>1339</v>
      </c>
      <c r="AE1406" s="4" t="n">
        <v>4664</v>
      </c>
      <c r="AF1406" s="5" t="n">
        <v>8905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3913.35</v>
      </c>
      <c r="AL1406" s="4" t="n">
        <v>3950.3</v>
      </c>
      <c r="AM1406" s="5" t="n">
        <v>3989.5</v>
      </c>
      <c r="AN1406" s="4" t="n">
        <v>3898.35</v>
      </c>
      <c r="AO1406" s="4" t="n">
        <v>3944.45</v>
      </c>
      <c r="AP1406" s="3" t="n">
        <v>3968.1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1.126488574187319</v>
      </c>
      <c r="E1407" s="2" t="n">
        <v>1.925525143220882</v>
      </c>
      <c r="F1407" s="3" t="n">
        <v>1.264637002341924</v>
      </c>
      <c r="G1407" s="4" t="n">
        <v>43436</v>
      </c>
      <c r="H1407" s="4" t="n">
        <v>53902</v>
      </c>
      <c r="I1407" s="3" t="n">
        <v>60124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137.9407</v>
      </c>
      <c r="O1407" s="8" t="n">
        <v>242.9543</v>
      </c>
      <c r="P1407" s="3" t="n">
        <v>233.9967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2097301</t>
        </is>
      </c>
      <c r="V1407" s="10" t="inlineStr">
        <is>
          <t>4078669</t>
        </is>
      </c>
      <c r="W1407" s="3" t="inlineStr">
        <is>
          <t>2955631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3213000</v>
      </c>
      <c r="AC1407" s="5" t="n">
        <v>7950000</v>
      </c>
      <c r="AD1407" s="4" t="n">
        <v>1369</v>
      </c>
      <c r="AE1407" s="4" t="n">
        <v>3350</v>
      </c>
      <c r="AF1407" s="5" t="n">
        <v>6850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315.45</v>
      </c>
      <c r="AL1407" s="4" t="n">
        <v>322.5</v>
      </c>
      <c r="AM1407" s="5" t="n">
        <v>325.65</v>
      </c>
      <c r="AN1407" s="4" t="n">
        <v>314.2</v>
      </c>
      <c r="AO1407" s="4" t="n">
        <v>320.25</v>
      </c>
      <c r="AP1407" s="3" t="n">
        <v>324.3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-3.585378067100647</v>
      </c>
      <c r="E1408" s="2" t="n">
        <v>0.1973615872026568</v>
      </c>
      <c r="F1408" s="3" t="n">
        <v>1.130002073398297</v>
      </c>
      <c r="G1408" s="4" t="n">
        <v>255969</v>
      </c>
      <c r="H1408" s="4" t="n">
        <v>122680</v>
      </c>
      <c r="I1408" s="3" t="n">
        <v>150393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1247.7759</v>
      </c>
      <c r="O1408" s="8" t="n">
        <v>684.4008</v>
      </c>
      <c r="P1408" s="3" t="n">
        <v>712.7510000000001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9990112</t>
        </is>
      </c>
      <c r="V1408" s="10" t="inlineStr">
        <is>
          <t>4971904</t>
        </is>
      </c>
      <c r="W1408" s="3" t="inlineStr">
        <is>
          <t>5267176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2494700</v>
      </c>
      <c r="AC1408" s="5" t="n">
        <v>9301500</v>
      </c>
      <c r="AD1408" s="4" t="n">
        <v>9649</v>
      </c>
      <c r="AE1408" s="4" t="n">
        <v>7974</v>
      </c>
      <c r="AF1408" s="5" t="n">
        <v>17852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484.2</v>
      </c>
      <c r="AL1408" s="4" t="n">
        <v>484.55</v>
      </c>
      <c r="AM1408" s="5" t="n">
        <v>488.4</v>
      </c>
      <c r="AN1408" s="4" t="n">
        <v>481.35</v>
      </c>
      <c r="AO1408" s="4" t="n">
        <v>482.3</v>
      </c>
      <c r="AP1408" s="3" t="n">
        <v>487.75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-1.096176297383025</v>
      </c>
      <c r="E1409" s="2" t="n">
        <v>-3.644625509244747</v>
      </c>
      <c r="F1409" s="3" t="n">
        <v>-0.0986546112899943</v>
      </c>
      <c r="G1409" s="4" t="n">
        <v>2994</v>
      </c>
      <c r="H1409" s="4" t="n">
        <v>28707</v>
      </c>
      <c r="I1409" s="3" t="n">
        <v>4473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9.259600000000001</v>
      </c>
      <c r="O1409" s="8" t="n">
        <v>129.0201</v>
      </c>
      <c r="P1409" s="3" t="n">
        <v>10.9131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12964</t>
        </is>
      </c>
      <c r="V1409" s="10" t="inlineStr">
        <is>
          <t>162553</t>
        </is>
      </c>
      <c r="W1409" s="3" t="inlineStr">
        <is>
          <t>13424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4786.5</v>
      </c>
      <c r="AO1409" s="4" t="n">
        <v>4612.05</v>
      </c>
      <c r="AP1409" s="3" t="n">
        <v>4607.5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0.07004202521513647</v>
      </c>
      <c r="E1410" s="2" t="n">
        <v>5.21947805219478</v>
      </c>
      <c r="F1410" s="3" t="n">
        <v>5.312173334600389</v>
      </c>
      <c r="G1410" s="4" t="n">
        <v>2332</v>
      </c>
      <c r="H1410" s="4" t="n">
        <v>12176</v>
      </c>
      <c r="I1410" s="3" t="n">
        <v>10671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0.8769</v>
      </c>
      <c r="O1410" s="8" t="n">
        <v>6.4063</v>
      </c>
      <c r="P1410" s="3" t="n">
        <v>7.0688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53034</t>
        </is>
      </c>
      <c r="V1410" s="10" t="inlineStr">
        <is>
          <t>253747</t>
        </is>
      </c>
      <c r="W1410" s="3" t="inlineStr">
        <is>
          <t>308226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100.01</v>
      </c>
      <c r="AO1410" s="4" t="n">
        <v>105.23</v>
      </c>
      <c r="AP1410" s="3" t="n">
        <v>110.82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-3.189985867151218</v>
      </c>
      <c r="E1411" s="2" t="n">
        <v>-2.66944734098019</v>
      </c>
      <c r="F1411" s="3" t="n">
        <v>0.8356545961002798</v>
      </c>
      <c r="G1411" s="4" t="n">
        <v>23816</v>
      </c>
      <c r="H1411" s="4" t="n">
        <v>18925</v>
      </c>
      <c r="I1411" s="3" t="n">
        <v>20688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24.848</v>
      </c>
      <c r="O1411" s="8" t="n">
        <v>16.0607</v>
      </c>
      <c r="P1411" s="3" t="n">
        <v>16.9628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2088858</t>
        </is>
      </c>
      <c r="V1411" s="10" t="inlineStr">
        <is>
          <t>1567883</t>
        </is>
      </c>
      <c r="W1411" s="3" t="inlineStr">
        <is>
          <t>1245917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47.95</v>
      </c>
      <c r="AO1411" s="4" t="n">
        <v>46.67</v>
      </c>
      <c r="AP1411" s="3" t="n">
        <v>47.06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2.139860799069911</v>
      </c>
      <c r="E1412" s="2" t="n">
        <v>-1.35515528141392</v>
      </c>
      <c r="F1412" s="3" t="n">
        <v>2.498050834242941</v>
      </c>
      <c r="G1412" s="4" t="n">
        <v>18171</v>
      </c>
      <c r="H1412" s="4" t="n">
        <v>17745</v>
      </c>
      <c r="I1412" s="3" t="n">
        <v>22433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50.5622</v>
      </c>
      <c r="O1412" s="8" t="n">
        <v>47.0699</v>
      </c>
      <c r="P1412" s="3" t="n">
        <v>66.8458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67057</t>
        </is>
      </c>
      <c r="V1412" s="10" t="inlineStr">
        <is>
          <t>63443</t>
        </is>
      </c>
      <c r="W1412" s="3" t="inlineStr">
        <is>
          <t>92280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3250.55</v>
      </c>
      <c r="AO1412" s="4" t="n">
        <v>3206.5</v>
      </c>
      <c r="AP1412" s="3" t="n">
        <v>3286.6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-1.381269175855891</v>
      </c>
      <c r="E1413" s="2" t="n">
        <v>-0.06622659351965082</v>
      </c>
      <c r="F1413" s="3" t="n">
        <v>-0.8362410149555503</v>
      </c>
      <c r="G1413" s="4" t="n">
        <v>3255</v>
      </c>
      <c r="H1413" s="4" t="n">
        <v>3464</v>
      </c>
      <c r="I1413" s="3" t="n">
        <v>1737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11.181</v>
      </c>
      <c r="O1413" s="8" t="n">
        <v>9.993600000000001</v>
      </c>
      <c r="P1413" s="3" t="n">
        <v>5.8486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3267</t>
        </is>
      </c>
      <c r="V1413" s="10" t="inlineStr">
        <is>
          <t>3228</t>
        </is>
      </c>
      <c r="W1413" s="3" t="inlineStr">
        <is>
          <t>1936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16232.15</v>
      </c>
      <c r="AO1413" s="4" t="n">
        <v>16221.4</v>
      </c>
      <c r="AP1413" s="3" t="n">
        <v>16085.75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-0.1388833379960797</v>
      </c>
      <c r="E1414" s="2" t="n">
        <v>0.9084996748211444</v>
      </c>
      <c r="F1414" s="3" t="n">
        <v>-0.5126272892229177</v>
      </c>
      <c r="G1414" s="4" t="n">
        <v>2309</v>
      </c>
      <c r="H1414" s="4" t="n">
        <v>5483</v>
      </c>
      <c r="I1414" s="3" t="n">
        <v>1651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3.4907</v>
      </c>
      <c r="O1414" s="8" t="n">
        <v>11.8251</v>
      </c>
      <c r="P1414" s="3" t="n">
        <v>2.9355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4566</t>
        </is>
      </c>
      <c r="V1414" s="10" t="inlineStr">
        <is>
          <t>16555</t>
        </is>
      </c>
      <c r="W1414" s="3" t="inlineStr">
        <is>
          <t>3883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4997.25</v>
      </c>
      <c r="AO1414" s="4" t="n">
        <v>5042.65</v>
      </c>
      <c r="AP1414" s="3" t="n">
        <v>5016.8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1.914651955216627</v>
      </c>
      <c r="E1415" s="2" t="n">
        <v>1.663747810858133</v>
      </c>
      <c r="F1415" s="3" t="n">
        <v>2.49001644350483</v>
      </c>
      <c r="G1415" s="4" t="n">
        <v>9624</v>
      </c>
      <c r="H1415" s="4" t="n">
        <v>2317</v>
      </c>
      <c r="I1415" s="3" t="n">
        <v>4772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7.6973</v>
      </c>
      <c r="O1415" s="8" t="n">
        <v>1.0285</v>
      </c>
      <c r="P1415" s="3" t="n">
        <v>4.3178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72263</t>
        </is>
      </c>
      <c r="V1415" s="10" t="inlineStr">
        <is>
          <t>7445</t>
        </is>
      </c>
      <c r="W1415" s="3" t="inlineStr">
        <is>
          <t>43805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628.1</v>
      </c>
      <c r="AO1415" s="4" t="n">
        <v>638.55</v>
      </c>
      <c r="AP1415" s="3" t="n">
        <v>654.45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-0.5002501250625206</v>
      </c>
      <c r="E1416" s="2" t="n">
        <v>-0.05027652086476402</v>
      </c>
      <c r="F1416" s="3" t="n">
        <v>-0.1006036217303801</v>
      </c>
      <c r="G1416" s="4" t="n">
        <v>12672</v>
      </c>
      <c r="H1416" s="4" t="n">
        <v>8914</v>
      </c>
      <c r="I1416" s="3" t="n">
        <v>9398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7.8515</v>
      </c>
      <c r="O1416" s="8" t="n">
        <v>8.5685</v>
      </c>
      <c r="P1416" s="3" t="n">
        <v>4.1389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3161240</t>
        </is>
      </c>
      <c r="V1416" s="10" t="inlineStr">
        <is>
          <t>3701177</t>
        </is>
      </c>
      <c r="W1416" s="3" t="inlineStr">
        <is>
          <t>1346457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19.89</v>
      </c>
      <c r="AO1416" s="4" t="n">
        <v>19.88</v>
      </c>
      <c r="AP1416" s="3" t="n">
        <v>19.86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0.3265294969533096</v>
      </c>
      <c r="E1417" s="2" t="n">
        <v>-2.008633720534365</v>
      </c>
      <c r="F1417" s="3" t="n">
        <v>0.04863948414352817</v>
      </c>
      <c r="G1417" s="4" t="n">
        <v>31973</v>
      </c>
      <c r="H1417" s="4" t="n">
        <v>33893</v>
      </c>
      <c r="I1417" s="3" t="n">
        <v>35040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104.0699</v>
      </c>
      <c r="O1417" s="8" t="n">
        <v>145.9338</v>
      </c>
      <c r="P1417" s="3" t="n">
        <v>65.91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153608</t>
        </is>
      </c>
      <c r="V1417" s="10" t="inlineStr">
        <is>
          <t>233169</t>
        </is>
      </c>
      <c r="W1417" s="3" t="inlineStr">
        <is>
          <t>95035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3671.65</v>
      </c>
      <c r="AO1417" s="4" t="n">
        <v>3597.9</v>
      </c>
      <c r="AP1417" s="3" t="n">
        <v>3599.65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0.4892210958552548</v>
      </c>
      <c r="E1418" s="2" t="n">
        <v>0.3830867212565245</v>
      </c>
      <c r="F1418" s="3" t="n">
        <v>-1.187807088680052</v>
      </c>
      <c r="G1418" s="4" t="n">
        <v>30472</v>
      </c>
      <c r="H1418" s="4" t="n">
        <v>32705</v>
      </c>
      <c r="I1418" s="3" t="n">
        <v>24923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147.0187</v>
      </c>
      <c r="O1418" s="8" t="n">
        <v>130.1718</v>
      </c>
      <c r="P1418" s="3" t="n">
        <v>83.9841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285732</t>
        </is>
      </c>
      <c r="V1418" s="10" t="inlineStr">
        <is>
          <t>286590</t>
        </is>
      </c>
      <c r="W1418" s="3" t="inlineStr">
        <is>
          <t>166747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51000</v>
      </c>
      <c r="AC1418" s="5" t="n">
        <v>595500</v>
      </c>
      <c r="AD1418" s="4" t="n">
        <v>703</v>
      </c>
      <c r="AE1418" s="4" t="n">
        <v>604</v>
      </c>
      <c r="AF1418" s="5" t="n">
        <v>3611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3151.35</v>
      </c>
      <c r="AL1418" s="4" t="n">
        <v>3145.8</v>
      </c>
      <c r="AM1418" s="5" t="n">
        <v>3119.6</v>
      </c>
      <c r="AN1418" s="4" t="n">
        <v>3132.45</v>
      </c>
      <c r="AO1418" s="4" t="n">
        <v>3144.45</v>
      </c>
      <c r="AP1418" s="3" t="n">
        <v>3107.1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-2.004294917680736</v>
      </c>
      <c r="E1419" s="2" t="n">
        <v>-2.008765522279043</v>
      </c>
      <c r="F1419" s="3" t="n">
        <v>-2.00024847807181</v>
      </c>
      <c r="G1419" s="4" t="n">
        <v>60</v>
      </c>
      <c r="H1419" s="4" t="n">
        <v>38</v>
      </c>
      <c r="I1419" s="3" t="n">
        <v>53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0.07140000000000001</v>
      </c>
      <c r="O1419" s="8" t="n">
        <v>0.0521</v>
      </c>
      <c r="P1419" s="3" t="n">
        <v>0.06910000000000001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82.14</v>
      </c>
      <c r="AO1419" s="4" t="n">
        <v>80.48999999999999</v>
      </c>
      <c r="AP1419" s="3" t="n">
        <v>78.88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3.406289377088696</v>
      </c>
      <c r="E1420" s="2" t="n">
        <v>-0.5629213631968636</v>
      </c>
      <c r="F1420" s="3" t="n">
        <v>1.316034845618992</v>
      </c>
      <c r="G1420" s="4" t="n">
        <v>68111</v>
      </c>
      <c r="H1420" s="4" t="n">
        <v>35008</v>
      </c>
      <c r="I1420" s="3" t="n">
        <v>43507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302.4964</v>
      </c>
      <c r="O1420" s="8" t="n">
        <v>206.0518</v>
      </c>
      <c r="P1420" s="3" t="n">
        <v>185.4431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281949</t>
        </is>
      </c>
      <c r="V1420" s="10" t="inlineStr">
        <is>
          <t>365276</t>
        </is>
      </c>
      <c r="W1420" s="3" t="inlineStr">
        <is>
          <t>126617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73500</v>
      </c>
      <c r="AC1420" s="5" t="n">
        <v>484250</v>
      </c>
      <c r="AD1420" s="4" t="n">
        <v>2055</v>
      </c>
      <c r="AE1420" s="4" t="n">
        <v>1212</v>
      </c>
      <c r="AF1420" s="5" t="n">
        <v>4664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3808.1</v>
      </c>
      <c r="AL1420" s="4" t="n">
        <v>3770.2</v>
      </c>
      <c r="AM1420" s="5" t="n">
        <v>3828.5</v>
      </c>
      <c r="AN1420" s="4" t="n">
        <v>3774.95</v>
      </c>
      <c r="AO1420" s="4" t="n">
        <v>3753.7</v>
      </c>
      <c r="AP1420" s="3" t="n">
        <v>3803.1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-0.02689721421710361</v>
      </c>
      <c r="E1421" s="2" t="n">
        <v>2.580264944781825</v>
      </c>
      <c r="F1421" s="3" t="n">
        <v>19.95553779287606</v>
      </c>
      <c r="G1421" s="4" t="n">
        <v>1045</v>
      </c>
      <c r="H1421" s="4" t="n">
        <v>4956</v>
      </c>
      <c r="I1421" s="3" t="n">
        <v>29943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1.6451</v>
      </c>
      <c r="O1421" s="8" t="n">
        <v>9.550700000000001</v>
      </c>
      <c r="P1421" s="3" t="n">
        <v>159.1297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2300</t>
        </is>
      </c>
      <c r="V1421" s="10" t="inlineStr">
        <is>
          <t>11297</t>
        </is>
      </c>
      <c r="W1421" s="3" t="inlineStr">
        <is>
          <t>57744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3902.7</v>
      </c>
      <c r="AO1421" s="4" t="n">
        <v>4003.4</v>
      </c>
      <c r="AP1421" s="3" t="n">
        <v>4802.3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-0.2473206924979484</v>
      </c>
      <c r="E1422" s="2" t="n">
        <v>0.1652892561983436</v>
      </c>
      <c r="F1422" s="3" t="n">
        <v>-1.155115511551145</v>
      </c>
      <c r="G1422" s="4" t="n">
        <v>1167</v>
      </c>
      <c r="H1422" s="4" t="n">
        <v>808</v>
      </c>
      <c r="I1422" s="3" t="n">
        <v>925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0.3371</v>
      </c>
      <c r="O1422" s="8" t="n">
        <v>0.252</v>
      </c>
      <c r="P1422" s="3" t="n">
        <v>0.2688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177183</t>
        </is>
      </c>
      <c r="V1422" s="10" t="inlineStr">
        <is>
          <t>141972</t>
        </is>
      </c>
      <c r="W1422" s="3" t="inlineStr">
        <is>
          <t>162841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</v>
      </c>
      <c r="AO1422" s="4" t="n">
        <v>12.12</v>
      </c>
      <c r="AP1422" s="3" t="n">
        <v>11.98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1.260162601626011</v>
      </c>
      <c r="E1423" s="2" t="n">
        <v>-0.9634684865515794</v>
      </c>
      <c r="F1423" s="3" t="n">
        <v>1.37819213619781</v>
      </c>
      <c r="G1423" s="4" t="n">
        <v>578</v>
      </c>
      <c r="H1423" s="4" t="n">
        <v>546</v>
      </c>
      <c r="I1423" s="3" t="n">
        <v>520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0.3439</v>
      </c>
      <c r="O1423" s="8" t="n">
        <v>0.1752</v>
      </c>
      <c r="P1423" s="3" t="n">
        <v>0.2499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49686</t>
        </is>
      </c>
      <c r="V1423" s="10" t="inlineStr">
        <is>
          <t>22865</t>
        </is>
      </c>
      <c r="W1423" s="3" t="inlineStr">
        <is>
          <t>33761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49.82</v>
      </c>
      <c r="AO1423" s="4" t="n">
        <v>49.34</v>
      </c>
      <c r="AP1423" s="3" t="n">
        <v>50.02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2.037037037037039</v>
      </c>
      <c r="E1424" s="2" t="n">
        <v>0.04414577917299571</v>
      </c>
      <c r="F1424" s="3" t="n">
        <v>-0.5883506569915671</v>
      </c>
      <c r="G1424" s="4" t="n">
        <v>7203</v>
      </c>
      <c r="H1424" s="4" t="n">
        <v>6478</v>
      </c>
      <c r="I1424" s="3" t="n">
        <v>6004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12.4164</v>
      </c>
      <c r="O1424" s="8" t="n">
        <v>6.0066</v>
      </c>
      <c r="P1424" s="3" t="n">
        <v>6.3409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75660</t>
        </is>
      </c>
      <c r="V1424" s="10" t="inlineStr">
        <is>
          <t>31280</t>
        </is>
      </c>
      <c r="W1424" s="3" t="inlineStr">
        <is>
          <t>32352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1019.35</v>
      </c>
      <c r="AO1424" s="4" t="n">
        <v>1019.8</v>
      </c>
      <c r="AP1424" s="3" t="n">
        <v>1013.8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0.06912176951730663</v>
      </c>
      <c r="E1425" s="2" t="n">
        <v>1.485091523082229</v>
      </c>
      <c r="F1425" s="3" t="n">
        <v>2.355743779777667</v>
      </c>
      <c r="G1425" s="4" t="n">
        <v>2027</v>
      </c>
      <c r="H1425" s="4" t="n">
        <v>3035</v>
      </c>
      <c r="I1425" s="3" t="n">
        <v>4403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1.9985</v>
      </c>
      <c r="O1425" s="8" t="n">
        <v>3.9213</v>
      </c>
      <c r="P1425" s="3" t="n">
        <v>5.7752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11142</t>
        </is>
      </c>
      <c r="V1425" s="10" t="inlineStr">
        <is>
          <t>18129</t>
        </is>
      </c>
      <c r="W1425" s="3" t="inlineStr">
        <is>
          <t>22678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1302.95</v>
      </c>
      <c r="AO1425" s="4" t="n">
        <v>1322.3</v>
      </c>
      <c r="AP1425" s="3" t="n">
        <v>1353.45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2.958756724447094</v>
      </c>
      <c r="E1426" s="2" t="n">
        <v>19.99999999999999</v>
      </c>
      <c r="F1426" s="3" t="n">
        <v>19.99274310595066</v>
      </c>
      <c r="G1426" s="4" t="n">
        <v>231</v>
      </c>
      <c r="H1426" s="4" t="n">
        <v>350</v>
      </c>
      <c r="I1426" s="3" t="n">
        <v>325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0.0989</v>
      </c>
      <c r="O1426" s="8" t="n">
        <v>0.4441</v>
      </c>
      <c r="P1426" s="3" t="n">
        <v>0.7354000000000001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1952</t>
        </is>
      </c>
      <c r="V1426" s="10" t="inlineStr">
        <is>
          <t>4571</t>
        </is>
      </c>
      <c r="W1426" s="3" t="inlineStr">
        <is>
          <t>6230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344.5</v>
      </c>
      <c r="AO1426" s="4" t="n">
        <v>413.4</v>
      </c>
      <c r="AP1426" s="3" t="n">
        <v>496.05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0.3318584070796586</v>
      </c>
      <c r="E1427" s="2" t="n">
        <v>0.7350238882763689</v>
      </c>
      <c r="F1427" s="3" t="n">
        <v>0.3101058008026143</v>
      </c>
      <c r="G1427" s="4" t="n">
        <v>2381</v>
      </c>
      <c r="H1427" s="4" t="n">
        <v>1302</v>
      </c>
      <c r="I1427" s="3" t="n">
        <v>1372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1.2327</v>
      </c>
      <c r="O1427" s="8" t="n">
        <v>0.4214</v>
      </c>
      <c r="P1427" s="3" t="n">
        <v>0.4554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20555</t>
        </is>
      </c>
      <c r="V1427" s="10" t="inlineStr">
        <is>
          <t>8294</t>
        </is>
      </c>
      <c r="W1427" s="3" t="inlineStr">
        <is>
          <t>9395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272.1</v>
      </c>
      <c r="AO1427" s="4" t="n">
        <v>274.1</v>
      </c>
      <c r="AP1427" s="3" t="n">
        <v>274.95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1.728813559322035</v>
      </c>
      <c r="E1428" s="2" t="n">
        <v>-0.8441630567588638</v>
      </c>
      <c r="F1428" s="3" t="n">
        <v>-0.06721182928195618</v>
      </c>
      <c r="G1428" s="4" t="n">
        <v>4309</v>
      </c>
      <c r="H1428" s="4" t="n">
        <v>2343</v>
      </c>
      <c r="I1428" s="3" t="n">
        <v>1889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1.9591</v>
      </c>
      <c r="O1428" s="8" t="n">
        <v>1.0258</v>
      </c>
      <c r="P1428" s="3" t="n">
        <v>0.5806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109291</t>
        </is>
      </c>
      <c r="V1428" s="10" t="inlineStr">
        <is>
          <t>67103</t>
        </is>
      </c>
      <c r="W1428" s="3" t="inlineStr">
        <is>
          <t>35995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90.03</v>
      </c>
      <c r="AO1428" s="4" t="n">
        <v>89.27</v>
      </c>
      <c r="AP1428" s="3" t="n">
        <v>89.20999999999999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0.1558967963208489</v>
      </c>
      <c r="E1429" s="2" t="n">
        <v>-2.093548136041724</v>
      </c>
      <c r="F1429" s="3" t="n">
        <v>-0.5802861685214658</v>
      </c>
      <c r="G1429" s="4" t="n">
        <v>90047</v>
      </c>
      <c r="H1429" s="4" t="n">
        <v>108819</v>
      </c>
      <c r="I1429" s="3" t="n">
        <v>113680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289.321</v>
      </c>
      <c r="O1429" s="8" t="n">
        <v>304.5122</v>
      </c>
      <c r="P1429" s="3" t="n">
        <v>372.7605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8160745</t>
        </is>
      </c>
      <c r="V1429" s="10" t="inlineStr">
        <is>
          <t>9495019</t>
        </is>
      </c>
      <c r="W1429" s="3" t="inlineStr">
        <is>
          <t>8253699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15680000</v>
      </c>
      <c r="AC1429" s="5" t="n">
        <v>62408000</v>
      </c>
      <c r="AD1429" s="4" t="n">
        <v>5326</v>
      </c>
      <c r="AE1429" s="4" t="n">
        <v>4563</v>
      </c>
      <c r="AF1429" s="5" t="n">
        <v>14445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127.85</v>
      </c>
      <c r="AL1429" s="4" t="n">
        <v>126.6</v>
      </c>
      <c r="AM1429" s="5" t="n">
        <v>125.45</v>
      </c>
      <c r="AN1429" s="4" t="n">
        <v>128.49</v>
      </c>
      <c r="AO1429" s="4" t="n">
        <v>125.8</v>
      </c>
      <c r="AP1429" s="3" t="n">
        <v>125.07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2.825474697919518</v>
      </c>
      <c r="E1430" s="2" t="n">
        <v>3.163103021735287</v>
      </c>
      <c r="F1430" s="3" t="n">
        <v>4.83898595409386</v>
      </c>
      <c r="G1430" s="4" t="n">
        <v>19739</v>
      </c>
      <c r="H1430" s="4" t="n">
        <v>19231</v>
      </c>
      <c r="I1430" s="3" t="n">
        <v>49349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30.8462</v>
      </c>
      <c r="O1430" s="8" t="n">
        <v>32.2</v>
      </c>
      <c r="P1430" s="3" t="n">
        <v>81.1555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794623</t>
        </is>
      </c>
      <c r="V1430" s="10" t="inlineStr">
        <is>
          <t>1097155</t>
        </is>
      </c>
      <c r="W1430" s="3" t="inlineStr">
        <is>
          <t>2035943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113.18</v>
      </c>
      <c r="AO1430" s="4" t="n">
        <v>116.76</v>
      </c>
      <c r="AP1430" s="3" t="n">
        <v>122.41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-5.738095238095243</v>
      </c>
      <c r="E1431" s="2" t="n">
        <v>-1.048244506188426</v>
      </c>
      <c r="F1431" s="3" t="n">
        <v>-1.927249521378433</v>
      </c>
      <c r="G1431" s="4" t="n">
        <v>117092</v>
      </c>
      <c r="H1431" s="4" t="n">
        <v>55909</v>
      </c>
      <c r="I1431" s="3" t="n">
        <v>74601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1878.4916</v>
      </c>
      <c r="O1431" s="8" t="n">
        <v>183.0937</v>
      </c>
      <c r="P1431" s="3" t="n">
        <v>155.9194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13322144</t>
        </is>
      </c>
      <c r="V1431" s="10" t="inlineStr">
        <is>
          <t>974479</t>
        </is>
      </c>
      <c r="W1431" s="3" t="inlineStr">
        <is>
          <t>989893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791.8</v>
      </c>
      <c r="AO1431" s="4" t="n">
        <v>783.5</v>
      </c>
      <c r="AP1431" s="3" t="n">
        <v>768.4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5.866749882977048</v>
      </c>
      <c r="E1432" s="2" t="n">
        <v>-1.23802505526896</v>
      </c>
      <c r="F1432" s="3" t="n">
        <v>-0.2238471869870253</v>
      </c>
      <c r="G1432" s="4" t="n">
        <v>3599</v>
      </c>
      <c r="H1432" s="4" t="n">
        <v>4467</v>
      </c>
      <c r="I1432" s="3" t="n">
        <v>1960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2.6798</v>
      </c>
      <c r="O1432" s="8" t="n">
        <v>3.2306</v>
      </c>
      <c r="P1432" s="3" t="n">
        <v>0.7267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221732</t>
        </is>
      </c>
      <c r="V1432" s="10" t="inlineStr">
        <is>
          <t>167506</t>
        </is>
      </c>
      <c r="W1432" s="3" t="inlineStr">
        <is>
          <t>55967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67.84999999999999</v>
      </c>
      <c r="AO1432" s="4" t="n">
        <v>67.01000000000001</v>
      </c>
      <c r="AP1432" s="3" t="n">
        <v>66.86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-0.2684707903780069</v>
      </c>
      <c r="E1433" s="2" t="n">
        <v>1.205986863357374</v>
      </c>
      <c r="F1433" s="3" t="n">
        <v>1.212894988828596</v>
      </c>
      <c r="G1433" s="4" t="n">
        <v>33825</v>
      </c>
      <c r="H1433" s="4" t="n">
        <v>44988</v>
      </c>
      <c r="I1433" s="3" t="n">
        <v>31580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43.2385</v>
      </c>
      <c r="O1433" s="8" t="n">
        <v>65.5138</v>
      </c>
      <c r="P1433" s="3" t="n">
        <v>40.1048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454840</t>
        </is>
      </c>
      <c r="V1433" s="10" t="inlineStr">
        <is>
          <t>500444</t>
        </is>
      </c>
      <c r="W1433" s="3" t="inlineStr">
        <is>
          <t>417604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464.35</v>
      </c>
      <c r="AO1433" s="4" t="n">
        <v>469.95</v>
      </c>
      <c r="AP1433" s="3" t="n">
        <v>475.65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1.030093444191009</v>
      </c>
      <c r="E1434" s="2" t="n">
        <v>12.35889592891997</v>
      </c>
      <c r="F1434" s="3" t="n">
        <v>7.278973295307231</v>
      </c>
      <c r="G1434" s="4" t="n">
        <v>7468</v>
      </c>
      <c r="H1434" s="4" t="n">
        <v>49262</v>
      </c>
      <c r="I1434" s="3" t="n">
        <v>40337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4.3153</v>
      </c>
      <c r="O1434" s="8" t="n">
        <v>84.37290000000002</v>
      </c>
      <c r="P1434" s="3" t="n">
        <v>60.4932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16617</t>
        </is>
      </c>
      <c r="V1434" s="10" t="inlineStr">
        <is>
          <t>234969</t>
        </is>
      </c>
      <c r="W1434" s="3" t="inlineStr">
        <is>
          <t>256241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686.55</v>
      </c>
      <c r="AO1434" s="4" t="n">
        <v>771.4</v>
      </c>
      <c r="AP1434" s="3" t="n">
        <v>827.55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3.191011235955054</v>
      </c>
      <c r="E1435" s="2" t="n">
        <v>-2.929006968641112</v>
      </c>
      <c r="F1435" s="3" t="n">
        <v>5.126191811553567</v>
      </c>
      <c r="G1435" s="4" t="n">
        <v>3830</v>
      </c>
      <c r="H1435" s="4" t="n">
        <v>4859</v>
      </c>
      <c r="I1435" s="3" t="n">
        <v>3331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2.5026</v>
      </c>
      <c r="O1435" s="8" t="n">
        <v>2.0298</v>
      </c>
      <c r="P1435" s="3" t="n">
        <v>2.381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30504</t>
        </is>
      </c>
      <c r="V1435" s="10" t="inlineStr">
        <is>
          <t>19486</t>
        </is>
      </c>
      <c r="W1435" s="3" t="inlineStr">
        <is>
          <t>26797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459.2</v>
      </c>
      <c r="AO1435" s="4" t="n">
        <v>445.75</v>
      </c>
      <c r="AP1435" s="3" t="n">
        <v>468.6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12.86141575274176</v>
      </c>
      <c r="E1436" s="2" t="n">
        <v>-0.6999184561021986</v>
      </c>
      <c r="F1436" s="3" t="n">
        <v>-0.8417162800246325</v>
      </c>
      <c r="G1436" s="4" t="n">
        <v>46117</v>
      </c>
      <c r="H1436" s="4" t="n">
        <v>22008</v>
      </c>
      <c r="I1436" s="3" t="n">
        <v>10702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72.19970000000001</v>
      </c>
      <c r="O1436" s="8" t="n">
        <v>30.3123</v>
      </c>
      <c r="P1436" s="3" t="n">
        <v>11.5619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212586</t>
        </is>
      </c>
      <c r="V1436" s="10" t="inlineStr">
        <is>
          <t>188667</t>
        </is>
      </c>
      <c r="W1436" s="3" t="inlineStr">
        <is>
          <t>55435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735.8</v>
      </c>
      <c r="AO1436" s="4" t="n">
        <v>730.65</v>
      </c>
      <c r="AP1436" s="3" t="n">
        <v>724.5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0.06646481057529659</v>
      </c>
      <c r="E1437" s="2" t="n">
        <v>-1.461254612546122</v>
      </c>
      <c r="F1437" s="3" t="n">
        <v>-3.755991611743566</v>
      </c>
      <c r="G1437" s="4" t="n">
        <v>64727</v>
      </c>
      <c r="H1437" s="4" t="n">
        <v>66759</v>
      </c>
      <c r="I1437" s="3" t="n">
        <v>62408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107.7807</v>
      </c>
      <c r="O1437" s="8" t="n">
        <v>158.6129</v>
      </c>
      <c r="P1437" s="3" t="n">
        <v>124.5147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556907</t>
        </is>
      </c>
      <c r="V1437" s="10" t="inlineStr">
        <is>
          <t>860101</t>
        </is>
      </c>
      <c r="W1437" s="3" t="inlineStr">
        <is>
          <t>583658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1355</v>
      </c>
      <c r="AO1437" s="4" t="n">
        <v>1335.2</v>
      </c>
      <c r="AP1437" s="3" t="n">
        <v>1285.05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-0.6604595370357148</v>
      </c>
      <c r="E1438" s="2" t="n">
        <v>1.942082527726072</v>
      </c>
      <c r="F1438" s="3" t="n">
        <v>2.383823000613408</v>
      </c>
      <c r="G1438" s="4" t="n">
        <v>30075</v>
      </c>
      <c r="H1438" s="4" t="n">
        <v>70481</v>
      </c>
      <c r="I1438" s="3" t="n">
        <v>64638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156.596</v>
      </c>
      <c r="O1438" s="8" t="n">
        <v>552.609</v>
      </c>
      <c r="P1438" s="3" t="n">
        <v>455.1676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94915</t>
        </is>
      </c>
      <c r="V1438" s="10" t="inlineStr">
        <is>
          <t>209734</t>
        </is>
      </c>
      <c r="W1438" s="3" t="inlineStr">
        <is>
          <t>131075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159875</v>
      </c>
      <c r="AC1438" s="5" t="n">
        <v>430625</v>
      </c>
      <c r="AD1438" s="4" t="n">
        <v>1333</v>
      </c>
      <c r="AE1438" s="4" t="n">
        <v>4316</v>
      </c>
      <c r="AF1438" s="5" t="n">
        <v>9729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6988.8</v>
      </c>
      <c r="AL1438" s="4" t="n">
        <v>7125.7</v>
      </c>
      <c r="AM1438" s="5" t="n">
        <v>7284.35</v>
      </c>
      <c r="AN1438" s="4" t="n">
        <v>6956.45</v>
      </c>
      <c r="AO1438" s="4" t="n">
        <v>7091.55</v>
      </c>
      <c r="AP1438" s="3" t="n">
        <v>7260.6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1.847422260674841</v>
      </c>
      <c r="E1439" s="2" t="n">
        <v>3.328003198081158</v>
      </c>
      <c r="F1439" s="3" t="n">
        <v>-1.252538930264053</v>
      </c>
      <c r="G1439" s="4" t="n">
        <v>5762</v>
      </c>
      <c r="H1439" s="4" t="n">
        <v>24290</v>
      </c>
      <c r="I1439" s="3" t="n">
        <v>19270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7.882400000000001</v>
      </c>
      <c r="O1439" s="8" t="n">
        <v>504.4754</v>
      </c>
      <c r="P1439" s="3" t="n">
        <v>35.2327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22635</t>
        </is>
      </c>
      <c r="V1439" s="10" t="inlineStr">
        <is>
          <t>2356534</t>
        </is>
      </c>
      <c r="W1439" s="3" t="inlineStr">
        <is>
          <t>94774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2001.2</v>
      </c>
      <c r="AO1439" s="4" t="n">
        <v>2067.8</v>
      </c>
      <c r="AP1439" s="3" t="n">
        <v>2041.9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7.828763290430894</v>
      </c>
      <c r="E1440" s="2" t="n">
        <v>3.373293891743214</v>
      </c>
      <c r="F1440" s="3" t="n">
        <v>2.264169888046584</v>
      </c>
      <c r="G1440" s="4" t="n">
        <v>64553</v>
      </c>
      <c r="H1440" s="4" t="n">
        <v>64024</v>
      </c>
      <c r="I1440" s="3" t="n">
        <v>32184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128.9313</v>
      </c>
      <c r="O1440" s="8" t="n">
        <v>121.2513</v>
      </c>
      <c r="P1440" s="3" t="n">
        <v>61.6436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459189</t>
        </is>
      </c>
      <c r="V1440" s="10" t="inlineStr">
        <is>
          <t>572306</t>
        </is>
      </c>
      <c r="W1440" s="3" t="inlineStr">
        <is>
          <t>227766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963.45</v>
      </c>
      <c r="AO1440" s="4" t="n">
        <v>995.95</v>
      </c>
      <c r="AP1440" s="3" t="n">
        <v>1018.5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0.5891913856156104</v>
      </c>
      <c r="E1441" s="2" t="n">
        <v>-0.8180165623106466</v>
      </c>
      <c r="F1441" s="3" t="n">
        <v>-1.313511862335809</v>
      </c>
      <c r="G1441" s="4" t="n">
        <v>8091</v>
      </c>
      <c r="H1441" s="4" t="n">
        <v>6504</v>
      </c>
      <c r="I1441" s="3" t="n">
        <v>5400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9.2928</v>
      </c>
      <c r="O1441" s="8" t="n">
        <v>6.9538</v>
      </c>
      <c r="P1441" s="3" t="n">
        <v>4.1055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102305</t>
        </is>
      </c>
      <c r="V1441" s="10" t="inlineStr">
        <is>
          <t>76459</t>
        </is>
      </c>
      <c r="W1441" s="3" t="inlineStr">
        <is>
          <t>42006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495.1</v>
      </c>
      <c r="AO1441" s="4" t="n">
        <v>491.05</v>
      </c>
      <c r="AP1441" s="3" t="n">
        <v>484.6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-0.3538570417551309</v>
      </c>
      <c r="E1442" s="2" t="n">
        <v>-0.2959280303030303</v>
      </c>
      <c r="F1442" s="3" t="n">
        <v>-0.9260358542087088</v>
      </c>
      <c r="G1442" s="4" t="n">
        <v>49383</v>
      </c>
      <c r="H1442" s="4" t="n">
        <v>33269</v>
      </c>
      <c r="I1442" s="3" t="n">
        <v>30587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78.94630000000001</v>
      </c>
      <c r="O1442" s="8" t="n">
        <v>77.8533</v>
      </c>
      <c r="P1442" s="3" t="n">
        <v>63.8946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950257</t>
        </is>
      </c>
      <c r="V1442" s="10" t="inlineStr">
        <is>
          <t>1076237</t>
        </is>
      </c>
      <c r="W1442" s="3" t="inlineStr">
        <is>
          <t>692159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422.4</v>
      </c>
      <c r="AO1442" s="4" t="n">
        <v>421.15</v>
      </c>
      <c r="AP1442" s="3" t="n">
        <v>417.25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-0.8402077604644058</v>
      </c>
      <c r="E1443" s="2" t="n">
        <v>0.4313665074718772</v>
      </c>
      <c r="F1443" s="3" t="n">
        <v>2.147568645497776</v>
      </c>
      <c r="G1443" s="4" t="n">
        <v>129586</v>
      </c>
      <c r="H1443" s="4" t="n">
        <v>158874</v>
      </c>
      <c r="I1443" s="3" t="n">
        <v>165448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380.829</v>
      </c>
      <c r="O1443" s="8" t="n">
        <v>561.8895</v>
      </c>
      <c r="P1443" s="3" t="n">
        <v>597.5728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5792558</t>
        </is>
      </c>
      <c r="V1443" s="10" t="inlineStr">
        <is>
          <t>7278774</t>
        </is>
      </c>
      <c r="W1443" s="3" t="inlineStr">
        <is>
          <t>8687130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2782800</v>
      </c>
      <c r="AC1443" s="5" t="n">
        <v>16473600</v>
      </c>
      <c r="AD1443" s="4" t="n">
        <v>1299</v>
      </c>
      <c r="AE1443" s="4" t="n">
        <v>2491</v>
      </c>
      <c r="AF1443" s="5" t="n">
        <v>8438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327.2</v>
      </c>
      <c r="AL1443" s="4" t="n">
        <v>327.95</v>
      </c>
      <c r="AM1443" s="5" t="n">
        <v>335.6</v>
      </c>
      <c r="AN1443" s="4" t="n">
        <v>324.55</v>
      </c>
      <c r="AO1443" s="4" t="n">
        <v>325.95</v>
      </c>
      <c r="AP1443" s="3" t="n">
        <v>332.95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-3.5382282486869</v>
      </c>
      <c r="E1444" s="2" t="n">
        <v>1.2384662702481</v>
      </c>
      <c r="F1444" s="3" t="n">
        <v>4.466588352844283</v>
      </c>
      <c r="G1444" s="4" t="n">
        <v>11142</v>
      </c>
      <c r="H1444" s="4" t="n">
        <v>13439</v>
      </c>
      <c r="I1444" s="3" t="n">
        <v>24339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43.8965</v>
      </c>
      <c r="O1444" s="8" t="n">
        <v>59.4633</v>
      </c>
      <c r="P1444" s="3" t="n">
        <v>120.6245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17912</t>
        </is>
      </c>
      <c r="V1444" s="10" t="inlineStr">
        <is>
          <t>28941</t>
        </is>
      </c>
      <c r="W1444" s="3" t="inlineStr">
        <is>
          <t>48098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10973.25</v>
      </c>
      <c r="AO1444" s="4" t="n">
        <v>11109.15</v>
      </c>
      <c r="AP1444" s="3" t="n">
        <v>11605.35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1.865746298519408</v>
      </c>
      <c r="E1445" s="2" t="n">
        <v>-2.042720353547753</v>
      </c>
      <c r="F1445" s="3" t="n">
        <v>1.376510100756923</v>
      </c>
      <c r="G1445" s="4" t="n">
        <v>6970</v>
      </c>
      <c r="H1445" s="4" t="n">
        <v>6108</v>
      </c>
      <c r="I1445" s="3" t="n">
        <v>6048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16.7878</v>
      </c>
      <c r="O1445" s="8" t="n">
        <v>13.2226</v>
      </c>
      <c r="P1445" s="3" t="n">
        <v>12.18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18685</t>
        </is>
      </c>
      <c r="V1445" s="10" t="inlineStr">
        <is>
          <t>12868</t>
        </is>
      </c>
      <c r="W1445" s="3" t="inlineStr">
        <is>
          <t>12019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5091.25</v>
      </c>
      <c r="AO1445" s="4" t="n">
        <v>4987.25</v>
      </c>
      <c r="AP1445" s="3" t="n">
        <v>5055.9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-0.5518117003613612</v>
      </c>
      <c r="E1446" s="2" t="n">
        <v>0.9918978639823137</v>
      </c>
      <c r="F1446" s="3" t="n">
        <v>0.7390479894977441</v>
      </c>
      <c r="G1446" s="4" t="n">
        <v>953</v>
      </c>
      <c r="H1446" s="4" t="n">
        <v>567</v>
      </c>
      <c r="I1446" s="3" t="n">
        <v>1611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0.3677</v>
      </c>
      <c r="O1446" s="8" t="n">
        <v>0.3283</v>
      </c>
      <c r="P1446" s="3" t="n">
        <v>0.9325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9373</t>
        </is>
      </c>
      <c r="V1446" s="10" t="inlineStr">
        <is>
          <t>9864</t>
        </is>
      </c>
      <c r="W1446" s="3" t="inlineStr">
        <is>
          <t>20043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203.65</v>
      </c>
      <c r="AO1446" s="4" t="n">
        <v>205.67</v>
      </c>
      <c r="AP1446" s="3" t="n">
        <v>207.19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1.552056191231441</v>
      </c>
      <c r="E1447" s="2" t="n">
        <v>0.8701472556894321</v>
      </c>
      <c r="F1447" s="3" t="n">
        <v>3.516921035169205</v>
      </c>
      <c r="G1447" s="4" t="n">
        <v>9930</v>
      </c>
      <c r="H1447" s="4" t="n">
        <v>6796</v>
      </c>
      <c r="I1447" s="3" t="n">
        <v>24239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7.1591</v>
      </c>
      <c r="O1447" s="8" t="n">
        <v>3.8489</v>
      </c>
      <c r="P1447" s="3" t="n">
        <v>23.578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79153</t>
        </is>
      </c>
      <c r="V1447" s="10" t="inlineStr">
        <is>
          <t>44835</t>
        </is>
      </c>
      <c r="W1447" s="3" t="inlineStr">
        <is>
          <t>218345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448.2</v>
      </c>
      <c r="AO1447" s="4" t="n">
        <v>452.1</v>
      </c>
      <c r="AP1447" s="3" t="n">
        <v>468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0.8509256252029895</v>
      </c>
      <c r="E1448" s="2" t="n">
        <v>0.863068401391217</v>
      </c>
      <c r="F1448" s="3" t="n">
        <v>0.2490421455938792</v>
      </c>
      <c r="G1448" s="4" t="n">
        <v>27956</v>
      </c>
      <c r="H1448" s="4" t="n">
        <v>76607</v>
      </c>
      <c r="I1448" s="3" t="n">
        <v>39367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39.0985</v>
      </c>
      <c r="O1448" s="8" t="n">
        <v>120.0678</v>
      </c>
      <c r="P1448" s="3" t="n">
        <v>70.7717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1088383</t>
        </is>
      </c>
      <c r="V1448" s="10" t="inlineStr">
        <is>
          <t>3951723</t>
        </is>
      </c>
      <c r="W1448" s="3" t="inlineStr">
        <is>
          <t>2251156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155.26</v>
      </c>
      <c r="AO1448" s="4" t="n">
        <v>156.6</v>
      </c>
      <c r="AP1448" s="3" t="n">
        <v>156.99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-2.307035032754208</v>
      </c>
      <c r="E1449" s="2" t="n">
        <v>1.166180758017509</v>
      </c>
      <c r="F1449" s="3" t="n">
        <v>-0.3170028818443787</v>
      </c>
      <c r="G1449" s="4" t="n">
        <v>5828</v>
      </c>
      <c r="H1449" s="4" t="n">
        <v>1732</v>
      </c>
      <c r="I1449" s="3" t="n">
        <v>786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4.3057</v>
      </c>
      <c r="O1449" s="8" t="n">
        <v>1.0513</v>
      </c>
      <c r="P1449" s="3" t="n">
        <v>0.4996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722758</t>
        </is>
      </c>
      <c r="V1449" s="10" t="inlineStr">
        <is>
          <t>189978</t>
        </is>
      </c>
      <c r="W1449" s="3" t="inlineStr">
        <is>
          <t>106609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34.3</v>
      </c>
      <c r="AO1449" s="4" t="n">
        <v>34.7</v>
      </c>
      <c r="AP1449" s="3" t="n">
        <v>34.59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1.541721467192762</v>
      </c>
      <c r="E1450" s="2" t="n">
        <v>-0.8994747067712456</v>
      </c>
      <c r="F1450" s="3" t="n">
        <v>-1.038338658146962</v>
      </c>
      <c r="G1450" s="4" t="n">
        <v>28775</v>
      </c>
      <c r="H1450" s="4" t="n">
        <v>19283</v>
      </c>
      <c r="I1450" s="3" t="n">
        <v>20327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115.9198</v>
      </c>
      <c r="O1450" s="8" t="n">
        <v>84.324</v>
      </c>
      <c r="P1450" s="3" t="n">
        <v>39.1833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990461</t>
        </is>
      </c>
      <c r="V1450" s="10" t="inlineStr">
        <is>
          <t>871558</t>
        </is>
      </c>
      <c r="W1450" s="3" t="inlineStr">
        <is>
          <t>301048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694.85</v>
      </c>
      <c r="AO1450" s="4" t="n">
        <v>688.6</v>
      </c>
      <c r="AP1450" s="3" t="n">
        <v>681.45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1.691798455314453</v>
      </c>
      <c r="E1451" s="2" t="n">
        <v>-2.361146990441758</v>
      </c>
      <c r="F1451" s="3" t="n">
        <v>-3.032066885384692</v>
      </c>
      <c r="G1451" s="4" t="n">
        <v>32155</v>
      </c>
      <c r="H1451" s="4" t="n">
        <v>22093</v>
      </c>
      <c r="I1451" s="3" t="n">
        <v>29492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40.7175</v>
      </c>
      <c r="O1451" s="8" t="n">
        <v>19.5817</v>
      </c>
      <c r="P1451" s="3" t="n">
        <v>17.5457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1204749</t>
        </is>
      </c>
      <c r="V1451" s="10" t="inlineStr">
        <is>
          <t>517145</t>
        </is>
      </c>
      <c r="W1451" s="3" t="inlineStr">
        <is>
          <t>548246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193.55</v>
      </c>
      <c r="AO1451" s="4" t="n">
        <v>188.98</v>
      </c>
      <c r="AP1451" s="3" t="n">
        <v>183.25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-1.557285873192442</v>
      </c>
      <c r="E1452" s="2" t="n">
        <v>-0.5649717514124173</v>
      </c>
      <c r="F1452" s="3" t="n">
        <v>1.931818181818181</v>
      </c>
      <c r="G1452" s="4" t="n">
        <v>428</v>
      </c>
      <c r="H1452" s="4" t="n">
        <v>489</v>
      </c>
      <c r="I1452" s="3" t="n">
        <v>335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0.0989</v>
      </c>
      <c r="O1452" s="8" t="n">
        <v>0.1949</v>
      </c>
      <c r="P1452" s="3" t="n">
        <v>0.2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8.85</v>
      </c>
      <c r="AO1452" s="4" t="n">
        <v>8.800000000000001</v>
      </c>
      <c r="AP1452" s="3" t="n">
        <v>8.970000000000001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-2.034525277435255</v>
      </c>
      <c r="E1453" s="2" t="n">
        <v>-0.1887979861548215</v>
      </c>
      <c r="F1453" s="3" t="n">
        <v>-2.017654476670872</v>
      </c>
      <c r="G1453" s="4" t="n">
        <v>48</v>
      </c>
      <c r="H1453" s="4" t="n">
        <v>29</v>
      </c>
      <c r="I1453" s="3" t="n">
        <v>28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0.0877</v>
      </c>
      <c r="O1453" s="8" t="n">
        <v>0.04190000000000001</v>
      </c>
      <c r="P1453" s="3" t="n">
        <v>0.012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15.89</v>
      </c>
      <c r="AO1453" s="4" t="n">
        <v>15.86</v>
      </c>
      <c r="AP1453" s="3" t="n">
        <v>15.54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-0.05955630552384959</v>
      </c>
      <c r="E1454" s="2" t="n">
        <v>-0.7597954014997274</v>
      </c>
      <c r="F1454" s="3" t="n">
        <v>-2.196757405924747</v>
      </c>
      <c r="G1454" s="4" t="n">
        <v>3656</v>
      </c>
      <c r="H1454" s="4" t="n">
        <v>3876</v>
      </c>
      <c r="I1454" s="3" t="n">
        <v>4890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2.0927</v>
      </c>
      <c r="O1454" s="8" t="n">
        <v>2.0781</v>
      </c>
      <c r="P1454" s="3" t="n">
        <v>2.3942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55203</t>
        </is>
      </c>
      <c r="V1454" s="10" t="inlineStr">
        <is>
          <t>57916</t>
        </is>
      </c>
      <c r="W1454" s="3" t="inlineStr">
        <is>
          <t>70182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201.37</v>
      </c>
      <c r="AO1454" s="4" t="n">
        <v>199.84</v>
      </c>
      <c r="AP1454" s="3" t="n">
        <v>195.45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-1.470892894137138</v>
      </c>
      <c r="E1455" s="2" t="n">
        <v>2.207737594617325</v>
      </c>
      <c r="F1455" s="3" t="n">
        <v>-3.425221147911959</v>
      </c>
      <c r="G1455" s="4" t="n">
        <v>1281</v>
      </c>
      <c r="H1455" s="4" t="n">
        <v>582</v>
      </c>
      <c r="I1455" s="3" t="n">
        <v>531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0.9145000000000001</v>
      </c>
      <c r="O1455" s="8" t="n">
        <v>0.4056</v>
      </c>
      <c r="P1455" s="3" t="n">
        <v>0.2822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12367</t>
        </is>
      </c>
      <c r="V1455" s="10" t="inlineStr">
        <is>
          <t>3926</t>
        </is>
      </c>
      <c r="W1455" s="3" t="inlineStr">
        <is>
          <t>3225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475.6</v>
      </c>
      <c r="AO1455" s="4" t="n">
        <v>486.1</v>
      </c>
      <c r="AP1455" s="3" t="n">
        <v>469.45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9.87726051274602</v>
      </c>
      <c r="E1456" s="2" t="n">
        <v>4.540947848502879</v>
      </c>
      <c r="F1456" s="3" t="n">
        <v>4.014921598381383</v>
      </c>
      <c r="G1456" s="4" t="n">
        <v>57056</v>
      </c>
      <c r="H1456" s="4" t="n">
        <v>69900</v>
      </c>
      <c r="I1456" s="3" t="n">
        <v>46888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102.9176</v>
      </c>
      <c r="O1456" s="8" t="n">
        <v>89.26540000000001</v>
      </c>
      <c r="P1456" s="3" t="n">
        <v>58.7862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1983226</t>
        </is>
      </c>
      <c r="V1456" s="10" t="inlineStr">
        <is>
          <t>1796419</t>
        </is>
      </c>
      <c r="W1456" s="3" t="inlineStr">
        <is>
          <t>1202765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151.29</v>
      </c>
      <c r="AO1456" s="4" t="n">
        <v>158.16</v>
      </c>
      <c r="AP1456" s="3" t="n">
        <v>164.51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0.11390625757355</v>
      </c>
      <c r="E1457" s="2" t="n">
        <v>-78.42237769009175</v>
      </c>
      <c r="F1457" s="3" t="n">
        <v>-4.99803668592585</v>
      </c>
      <c r="G1457" s="4" t="n">
        <v>27512</v>
      </c>
      <c r="H1457" s="4" t="n">
        <v>56901</v>
      </c>
      <c r="I1457" s="3" t="n">
        <v>8601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120.0912</v>
      </c>
      <c r="O1457" s="8" t="n">
        <v>180.4125</v>
      </c>
      <c r="P1457" s="3" t="n">
        <v>33.7446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133419</t>
        </is>
      </c>
      <c r="V1457" s="10" t="inlineStr">
        <is>
          <t>800532</t>
        </is>
      </c>
      <c r="W1457" s="3" t="inlineStr">
        <is>
          <t>214865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4130.9</v>
      </c>
      <c r="AO1457" s="4" t="n">
        <v>891.35</v>
      </c>
      <c r="AP1457" s="3" t="n">
        <v>846.8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4.129422718808183</v>
      </c>
      <c r="E1458" s="2" t="n">
        <v>-1.788348906871731</v>
      </c>
      <c r="F1458" s="3" t="n">
        <v>0.345973505713124</v>
      </c>
      <c r="G1458" s="4" t="n">
        <v>3026</v>
      </c>
      <c r="H1458" s="4" t="n">
        <v>1809</v>
      </c>
      <c r="I1458" s="3" t="n">
        <v>1960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1.5227</v>
      </c>
      <c r="O1458" s="8" t="n">
        <v>1.093</v>
      </c>
      <c r="P1458" s="3" t="n">
        <v>1.2391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36234</t>
        </is>
      </c>
      <c r="V1458" s="10" t="inlineStr">
        <is>
          <t>25617</t>
        </is>
      </c>
      <c r="W1458" s="3" t="inlineStr">
        <is>
          <t>29180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223.67</v>
      </c>
      <c r="AO1458" s="4" t="n">
        <v>219.67</v>
      </c>
      <c r="AP1458" s="3" t="n">
        <v>220.43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7.839777230373773</v>
      </c>
      <c r="E1459" s="2" t="n">
        <v>-1.519515344125529</v>
      </c>
      <c r="F1459" s="3" t="n">
        <v>3.711173860427599</v>
      </c>
      <c r="G1459" s="4" t="n">
        <v>116006</v>
      </c>
      <c r="H1459" s="4" t="n">
        <v>79461</v>
      </c>
      <c r="I1459" s="3" t="n">
        <v>120206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434.9627</v>
      </c>
      <c r="O1459" s="8" t="n">
        <v>480.9459</v>
      </c>
      <c r="P1459" s="3" t="n">
        <v>389.786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933417</t>
        </is>
      </c>
      <c r="V1459" s="10" t="inlineStr">
        <is>
          <t>1820902</t>
        </is>
      </c>
      <c r="W1459" s="3" t="inlineStr">
        <is>
          <t>743857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2013.8</v>
      </c>
      <c r="AO1459" s="4" t="n">
        <v>1983.2</v>
      </c>
      <c r="AP1459" s="3" t="n">
        <v>2056.8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-2.603079980129165</v>
      </c>
      <c r="E1460" s="2" t="n">
        <v>1.285320820157097</v>
      </c>
      <c r="F1460" s="3" t="n">
        <v>-1.742370832913682</v>
      </c>
      <c r="G1460" s="4" t="n">
        <v>29844</v>
      </c>
      <c r="H1460" s="4" t="n">
        <v>23490</v>
      </c>
      <c r="I1460" s="3" t="n">
        <v>20380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34.2612</v>
      </c>
      <c r="O1460" s="8" t="n">
        <v>24.4716</v>
      </c>
      <c r="P1460" s="3" t="n">
        <v>16.7012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396468</t>
        </is>
      </c>
      <c r="V1460" s="10" t="inlineStr">
        <is>
          <t>227397</t>
        </is>
      </c>
      <c r="W1460" s="3" t="inlineStr">
        <is>
          <t>177401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490.15</v>
      </c>
      <c r="AO1460" s="4" t="n">
        <v>496.45</v>
      </c>
      <c r="AP1460" s="3" t="n">
        <v>487.8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0.6658989636008674</v>
      </c>
      <c r="E1461" s="2" t="n">
        <v>3.581020590868392</v>
      </c>
      <c r="F1461" s="3" t="n">
        <v>-0.5762028233938292</v>
      </c>
      <c r="G1461" s="4" t="n">
        <v>1482</v>
      </c>
      <c r="H1461" s="4" t="n">
        <v>1943</v>
      </c>
      <c r="I1461" s="3" t="n">
        <v>2181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4.0816</v>
      </c>
      <c r="O1461" s="8" t="n">
        <v>1.1824</v>
      </c>
      <c r="P1461" s="3" t="n">
        <v>0.9655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109337</t>
        </is>
      </c>
      <c r="V1461" s="10" t="inlineStr">
        <is>
          <t>38151</t>
        </is>
      </c>
      <c r="W1461" s="3" t="inlineStr">
        <is>
          <t>30085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201.06</v>
      </c>
      <c r="AO1461" s="4" t="n">
        <v>208.26</v>
      </c>
      <c r="AP1461" s="3" t="n">
        <v>207.06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-0.6655452351349308</v>
      </c>
      <c r="E1462" s="2" t="n">
        <v>1.921661021940797</v>
      </c>
      <c r="F1462" s="3" t="n">
        <v>-0.9824460015892443</v>
      </c>
      <c r="G1462" s="4" t="n">
        <v>5833</v>
      </c>
      <c r="H1462" s="4" t="n">
        <v>10280</v>
      </c>
      <c r="I1462" s="3" t="n">
        <v>9693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6.485</v>
      </c>
      <c r="O1462" s="8" t="n">
        <v>12.7593</v>
      </c>
      <c r="P1462" s="3" t="n">
        <v>9.507200000000001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49300</t>
        </is>
      </c>
      <c r="V1462" s="10" t="inlineStr">
        <is>
          <t>84145</t>
        </is>
      </c>
      <c r="W1462" s="3" t="inlineStr">
        <is>
          <t>59252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679.1</v>
      </c>
      <c r="AO1462" s="4" t="n">
        <v>692.15</v>
      </c>
      <c r="AP1462" s="3" t="n">
        <v>685.35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0.8842163893337118</v>
      </c>
      <c r="E1463" s="2" t="n">
        <v>0.4554865424430618</v>
      </c>
      <c r="F1463" s="3" t="n">
        <v>-0.762572135201988</v>
      </c>
      <c r="G1463" s="4" t="n">
        <v>1059</v>
      </c>
      <c r="H1463" s="4" t="n">
        <v>1303</v>
      </c>
      <c r="I1463" s="3" t="n">
        <v>1234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0.3318</v>
      </c>
      <c r="O1463" s="8" t="n">
        <v>0.4234000000000001</v>
      </c>
      <c r="P1463" s="3" t="n">
        <v>0.3612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14080</t>
        </is>
      </c>
      <c r="V1463" s="10" t="inlineStr">
        <is>
          <t>17389</t>
        </is>
      </c>
      <c r="W1463" s="3" t="inlineStr">
        <is>
          <t>17076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144.9</v>
      </c>
      <c r="AO1463" s="4" t="n">
        <v>145.56</v>
      </c>
      <c r="AP1463" s="3" t="n">
        <v>144.45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2.778754836440377</v>
      </c>
      <c r="E1464" s="2" t="n">
        <v>-1.437371663244347</v>
      </c>
      <c r="F1464" s="3" t="n">
        <v>-0.4513888888888855</v>
      </c>
      <c r="G1464" s="4" t="n">
        <v>1908</v>
      </c>
      <c r="H1464" s="4" t="n">
        <v>1769</v>
      </c>
      <c r="I1464" s="3" t="n">
        <v>1817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1.076</v>
      </c>
      <c r="O1464" s="8" t="n">
        <v>0.9586</v>
      </c>
      <c r="P1464" s="3" t="n">
        <v>0.6692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237298</t>
        </is>
      </c>
      <c r="V1464" s="10" t="inlineStr">
        <is>
          <t>236945</t>
        </is>
      </c>
      <c r="W1464" s="3" t="inlineStr">
        <is>
          <t>143528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29.22</v>
      </c>
      <c r="AO1464" s="4" t="n">
        <v>28.8</v>
      </c>
      <c r="AP1464" s="3" t="n">
        <v>28.67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5.547714263310594</v>
      </c>
      <c r="E1465" s="2" t="n">
        <v>0.6240481408565871</v>
      </c>
      <c r="F1465" s="3" t="n">
        <v>4.470449259847166</v>
      </c>
      <c r="G1465" s="4" t="n">
        <v>18305</v>
      </c>
      <c r="H1465" s="4" t="n">
        <v>7941</v>
      </c>
      <c r="I1465" s="3" t="n">
        <v>13284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25.9036</v>
      </c>
      <c r="O1465" s="8" t="n">
        <v>10.9779</v>
      </c>
      <c r="P1465" s="3" t="n">
        <v>19.0065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77325</t>
        </is>
      </c>
      <c r="V1465" s="10" t="inlineStr">
        <is>
          <t>40170</t>
        </is>
      </c>
      <c r="W1465" s="3" t="inlineStr">
        <is>
          <t>66111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1346.05</v>
      </c>
      <c r="AO1465" s="4" t="n">
        <v>1354.45</v>
      </c>
      <c r="AP1465" s="3" t="n">
        <v>1415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3.079315707620535</v>
      </c>
      <c r="E1466" s="2" t="n">
        <v>-2.564876282438145</v>
      </c>
      <c r="F1466" s="3" t="n">
        <v>-1.052957572003716</v>
      </c>
      <c r="G1466" s="4" t="n">
        <v>5253</v>
      </c>
      <c r="H1466" s="4" t="n">
        <v>3627</v>
      </c>
      <c r="I1466" s="3" t="n">
        <v>2762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2.5097</v>
      </c>
      <c r="O1466" s="8" t="n">
        <v>1.7843</v>
      </c>
      <c r="P1466" s="3" t="n">
        <v>1.7897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273421</t>
        </is>
      </c>
      <c r="V1466" s="10" t="inlineStr">
        <is>
          <t>224055</t>
        </is>
      </c>
      <c r="W1466" s="3" t="inlineStr">
        <is>
          <t>229288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33.14</v>
      </c>
      <c r="AO1466" s="4" t="n">
        <v>32.29</v>
      </c>
      <c r="AP1466" s="3" t="n">
        <v>31.95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2.131943621935327</v>
      </c>
      <c r="E1467" s="2" t="n">
        <v>-0.9915342688159619</v>
      </c>
      <c r="F1467" s="3" t="n">
        <v>-3.338213762811121</v>
      </c>
      <c r="G1467" s="4" t="n">
        <v>9730</v>
      </c>
      <c r="H1467" s="4" t="n">
        <v>9758</v>
      </c>
      <c r="I1467" s="3" t="n">
        <v>7301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7.402000000000001</v>
      </c>
      <c r="O1467" s="8" t="n">
        <v>6.3032</v>
      </c>
      <c r="P1467" s="3" t="n">
        <v>5.0549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159021</t>
        </is>
      </c>
      <c r="V1467" s="10" t="inlineStr">
        <is>
          <t>115433</t>
        </is>
      </c>
      <c r="W1467" s="3" t="inlineStr">
        <is>
          <t>105533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172.46</v>
      </c>
      <c r="AO1467" s="4" t="n">
        <v>170.75</v>
      </c>
      <c r="AP1467" s="3" t="n">
        <v>165.05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-0.5073112503730181</v>
      </c>
      <c r="E1468" s="2" t="n">
        <v>-1.426078420679505</v>
      </c>
      <c r="F1468" s="3" t="n">
        <v>5.028906530939675</v>
      </c>
      <c r="G1468" s="4" t="n">
        <v>4567</v>
      </c>
      <c r="H1468" s="4" t="n">
        <v>5766</v>
      </c>
      <c r="I1468" s="3" t="n">
        <v>11907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3.4164</v>
      </c>
      <c r="O1468" s="8" t="n">
        <v>3.7643</v>
      </c>
      <c r="P1468" s="3" t="n">
        <v>12.1219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11302</t>
        </is>
      </c>
      <c r="V1468" s="10" t="inlineStr">
        <is>
          <t>10618</t>
        </is>
      </c>
      <c r="W1468" s="3" t="inlineStr">
        <is>
          <t>35671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1833.7</v>
      </c>
      <c r="AO1468" s="4" t="n">
        <v>1807.55</v>
      </c>
      <c r="AP1468" s="3" t="n">
        <v>1898.45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0.6698251919620921</v>
      </c>
      <c r="E1469" s="2" t="n">
        <v>-0.8601103537812302</v>
      </c>
      <c r="F1469" s="3" t="n">
        <v>-1.81699132427567</v>
      </c>
      <c r="G1469" s="4" t="n">
        <v>12069</v>
      </c>
      <c r="H1469" s="4" t="n">
        <v>9261</v>
      </c>
      <c r="I1469" s="3" t="n">
        <v>9587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17.1141</v>
      </c>
      <c r="O1469" s="8" t="n">
        <v>8.9664</v>
      </c>
      <c r="P1469" s="3" t="n">
        <v>9.632300000000001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889746</t>
        </is>
      </c>
      <c r="V1469" s="10" t="inlineStr">
        <is>
          <t>545513</t>
        </is>
      </c>
      <c r="W1469" s="3" t="inlineStr">
        <is>
          <t>602874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61.62</v>
      </c>
      <c r="AO1469" s="4" t="n">
        <v>61.09</v>
      </c>
      <c r="AP1469" s="3" t="n">
        <v>59.98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0.5720823798627002</v>
      </c>
      <c r="E1470" s="2" t="n">
        <v>-1.903678422449747</v>
      </c>
      <c r="F1470" s="3" t="n">
        <v>0.6339879387660289</v>
      </c>
      <c r="G1470" s="4" t="n">
        <v>6368</v>
      </c>
      <c r="H1470" s="4" t="n">
        <v>7258</v>
      </c>
      <c r="I1470" s="3" t="n">
        <v>3067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12.1561</v>
      </c>
      <c r="O1470" s="8" t="n">
        <v>12.1907</v>
      </c>
      <c r="P1470" s="3" t="n">
        <v>2.1194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158026</t>
        </is>
      </c>
      <c r="V1470" s="10" t="inlineStr">
        <is>
          <t>141080</t>
        </is>
      </c>
      <c r="W1470" s="3" t="inlineStr">
        <is>
          <t>17930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659.25</v>
      </c>
      <c r="AO1470" s="4" t="n">
        <v>646.7</v>
      </c>
      <c r="AP1470" s="3" t="n">
        <v>650.8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-0.1201056930098589</v>
      </c>
      <c r="E1472" s="2" t="n">
        <v>-0.7696007696007703</v>
      </c>
      <c r="F1472" s="3" t="n">
        <v>-0.7876878332525347</v>
      </c>
      <c r="G1472" s="4" t="n">
        <v>8135</v>
      </c>
      <c r="H1472" s="4" t="n">
        <v>15477</v>
      </c>
      <c r="I1472" s="3" t="n">
        <v>14857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12.7524</v>
      </c>
      <c r="O1472" s="8" t="n">
        <v>17.2647</v>
      </c>
      <c r="P1472" s="3" t="n">
        <v>17.9534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734057</t>
        </is>
      </c>
      <c r="V1472" s="10" t="inlineStr">
        <is>
          <t>1130017</t>
        </is>
      </c>
      <c r="W1472" s="3" t="inlineStr">
        <is>
          <t>981358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83.16</v>
      </c>
      <c r="AO1472" s="4" t="n">
        <v>82.52</v>
      </c>
      <c r="AP1472" s="3" t="n">
        <v>81.87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-0.1645214361753622</v>
      </c>
      <c r="E1473" s="2" t="n">
        <v>-0.4410624272974005</v>
      </c>
      <c r="F1473" s="3" t="n">
        <v>0.3115719779952363</v>
      </c>
      <c r="G1473" s="4" t="n">
        <v>11619</v>
      </c>
      <c r="H1473" s="4" t="n">
        <v>11715</v>
      </c>
      <c r="I1473" s="3" t="n">
        <v>13852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17.2786</v>
      </c>
      <c r="O1473" s="8" t="n">
        <v>22.7728</v>
      </c>
      <c r="P1473" s="3" t="n">
        <v>16.8362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376784</t>
        </is>
      </c>
      <c r="V1473" s="10" t="inlineStr">
        <is>
          <t>602787</t>
        </is>
      </c>
      <c r="W1473" s="3" t="inlineStr">
        <is>
          <t>392162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206.32</v>
      </c>
      <c r="AO1473" s="4" t="n">
        <v>205.41</v>
      </c>
      <c r="AP1473" s="3" t="n">
        <v>206.05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-1.105759619054545</v>
      </c>
      <c r="E1474" s="2" t="n">
        <v>-0.7274050495657176</v>
      </c>
      <c r="F1474" s="3" t="n">
        <v>1.090401504717051</v>
      </c>
      <c r="G1474" s="4" t="n">
        <v>2685</v>
      </c>
      <c r="H1474" s="4" t="n">
        <v>3502</v>
      </c>
      <c r="I1474" s="3" t="n">
        <v>2453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9.4239</v>
      </c>
      <c r="O1474" s="8" t="n">
        <v>11.8333</v>
      </c>
      <c r="P1474" s="3" t="n">
        <v>10.3456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3177</t>
        </is>
      </c>
      <c r="V1474" s="10" t="inlineStr">
        <is>
          <t>4757</t>
        </is>
      </c>
      <c r="W1474" s="3" t="inlineStr">
        <is>
          <t>4094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13603.15</v>
      </c>
      <c r="AO1474" s="4" t="n">
        <v>13504.2</v>
      </c>
      <c r="AP1474" s="3" t="n">
        <v>13651.45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-0.313549832026877</v>
      </c>
      <c r="E1475" s="2" t="n">
        <v>-1.123343068973264</v>
      </c>
      <c r="F1475" s="3" t="n">
        <v>-0.7271074755737339</v>
      </c>
      <c r="G1475" s="4" t="n">
        <v>1550</v>
      </c>
      <c r="H1475" s="4" t="n">
        <v>1457</v>
      </c>
      <c r="I1475" s="3" t="n">
        <v>3962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0.4970000000000001</v>
      </c>
      <c r="O1475" s="8" t="n">
        <v>0.6247</v>
      </c>
      <c r="P1475" s="3" t="n">
        <v>2.1549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73225</t>
        </is>
      </c>
      <c r="V1475" s="10" t="inlineStr">
        <is>
          <t>105031</t>
        </is>
      </c>
      <c r="W1475" s="3" t="inlineStr">
        <is>
          <t>228776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44.51</v>
      </c>
      <c r="AO1475" s="4" t="n">
        <v>44.01</v>
      </c>
      <c r="AP1475" s="3" t="n">
        <v>43.69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9.828443161776487</v>
      </c>
      <c r="E1476" s="2" t="n">
        <v>3.131386861313875</v>
      </c>
      <c r="F1476" s="3" t="n">
        <v>-3.160167032344829</v>
      </c>
      <c r="G1476" s="4" t="n">
        <v>19930</v>
      </c>
      <c r="H1476" s="4" t="n">
        <v>11016</v>
      </c>
      <c r="I1476" s="3" t="n">
        <v>6501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21.4267</v>
      </c>
      <c r="O1476" s="8" t="n">
        <v>12.3897</v>
      </c>
      <c r="P1476" s="3" t="n">
        <v>6.169700000000001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61366</t>
        </is>
      </c>
      <c r="V1476" s="10" t="inlineStr">
        <is>
          <t>32428</t>
        </is>
      </c>
      <c r="W1476" s="3" t="inlineStr">
        <is>
          <t>17374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1370</v>
      </c>
      <c r="AO1476" s="4" t="n">
        <v>1412.9</v>
      </c>
      <c r="AP1476" s="3" t="n">
        <v>1368.25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-0.7727975270479135</v>
      </c>
      <c r="E1477" s="2" t="n">
        <v>4.996405463695175</v>
      </c>
      <c r="F1477" s="3" t="n">
        <v>3.606070980257905</v>
      </c>
      <c r="G1477" s="4" t="n">
        <v>907</v>
      </c>
      <c r="H1477" s="4" t="n">
        <v>1352</v>
      </c>
      <c r="I1477" s="3" t="n">
        <v>1471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2.0528</v>
      </c>
      <c r="O1477" s="8" t="n">
        <v>5.8178</v>
      </c>
      <c r="P1477" s="3" t="n">
        <v>8.2849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417.3</v>
      </c>
      <c r="AO1477" s="4" t="n">
        <v>438.15</v>
      </c>
      <c r="AP1477" s="3" t="n">
        <v>453.95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-0.3671071953010201</v>
      </c>
      <c r="E1478" s="2" t="n">
        <v>-1.215917464996322</v>
      </c>
      <c r="F1478" s="3" t="n">
        <v>1.118985453189111</v>
      </c>
      <c r="G1478" s="4" t="n">
        <v>2172</v>
      </c>
      <c r="H1478" s="4" t="n">
        <v>1441</v>
      </c>
      <c r="I1478" s="3" t="n">
        <v>1528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1.0684</v>
      </c>
      <c r="O1478" s="8" t="n">
        <v>0.8597</v>
      </c>
      <c r="P1478" s="3" t="n">
        <v>0.5620000000000001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252697</t>
        </is>
      </c>
      <c r="V1478" s="10" t="inlineStr">
        <is>
          <t>267558</t>
        </is>
      </c>
      <c r="W1478" s="3" t="inlineStr">
        <is>
          <t>135009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27.14</v>
      </c>
      <c r="AO1478" s="4" t="n">
        <v>26.81</v>
      </c>
      <c r="AP1478" s="3" t="n">
        <v>27.11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-0.4818583911683301</v>
      </c>
      <c r="E1479" s="2" t="n">
        <v>3.837398373983733</v>
      </c>
      <c r="F1479" s="3" t="n">
        <v>-1.096147823363608</v>
      </c>
      <c r="G1479" s="4" t="n">
        <v>14358</v>
      </c>
      <c r="H1479" s="4" t="n">
        <v>67396</v>
      </c>
      <c r="I1479" s="3" t="n">
        <v>24921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36.0621</v>
      </c>
      <c r="O1479" s="8" t="n">
        <v>273.7058</v>
      </c>
      <c r="P1479" s="3" t="n">
        <v>63.3152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138478</t>
        </is>
      </c>
      <c r="V1479" s="10" t="inlineStr">
        <is>
          <t>637902</t>
        </is>
      </c>
      <c r="W1479" s="3" t="inlineStr">
        <is>
          <t>153187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368335</v>
      </c>
      <c r="AC1479" s="5" t="n">
        <v>1021163</v>
      </c>
      <c r="AD1479" s="4" t="n">
        <v>710</v>
      </c>
      <c r="AE1479" s="4" t="n">
        <v>4056</v>
      </c>
      <c r="AF1479" s="5" t="n">
        <v>4799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1394.65</v>
      </c>
      <c r="AL1479" s="4" t="n">
        <v>1444.6</v>
      </c>
      <c r="AM1479" s="5" t="n">
        <v>1431.7</v>
      </c>
      <c r="AN1479" s="4" t="n">
        <v>1383.75</v>
      </c>
      <c r="AO1479" s="4" t="n">
        <v>1436.85</v>
      </c>
      <c r="AP1479" s="3" t="n">
        <v>1421.1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0.5756431012771959</v>
      </c>
      <c r="E1480" s="2" t="n">
        <v>0.3159840219400233</v>
      </c>
      <c r="F1480" s="3" t="n">
        <v>0.5348864852014773</v>
      </c>
      <c r="G1480" s="4" t="n">
        <v>2710</v>
      </c>
      <c r="H1480" s="4" t="n">
        <v>3123</v>
      </c>
      <c r="I1480" s="3" t="n">
        <v>3596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0.7526999999999999</v>
      </c>
      <c r="O1480" s="8" t="n">
        <v>1.0178</v>
      </c>
      <c r="P1480" s="3" t="n">
        <v>1.5228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25428</t>
        </is>
      </c>
      <c r="V1480" s="10" t="inlineStr">
        <is>
          <t>33970</t>
        </is>
      </c>
      <c r="W1480" s="3" t="inlineStr">
        <is>
          <t>61042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167.73</v>
      </c>
      <c r="AO1480" s="4" t="n">
        <v>168.26</v>
      </c>
      <c r="AP1480" s="3" t="n">
        <v>169.16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0.4296100462656939</v>
      </c>
      <c r="E1481" s="2" t="n">
        <v>0.7403751233958469</v>
      </c>
      <c r="F1481" s="3" t="n">
        <v>-1.388208394577812</v>
      </c>
      <c r="G1481" s="4" t="n">
        <v>360</v>
      </c>
      <c r="H1481" s="4" t="n">
        <v>225</v>
      </c>
      <c r="I1481" s="3" t="n">
        <v>348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0.2982</v>
      </c>
      <c r="O1481" s="8" t="n">
        <v>0.2029</v>
      </c>
      <c r="P1481" s="3" t="n">
        <v>0.1516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37253</t>
        </is>
      </c>
      <c r="V1481" s="10" t="inlineStr">
        <is>
          <t>22294</t>
        </is>
      </c>
      <c r="W1481" s="3" t="inlineStr">
        <is>
          <t>20201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60.78</v>
      </c>
      <c r="AO1481" s="4" t="n">
        <v>61.23</v>
      </c>
      <c r="AP1481" s="3" t="n">
        <v>60.38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0.2391351607739355</v>
      </c>
      <c r="E1482" s="2" t="n">
        <v>-0.2843059936908532</v>
      </c>
      <c r="F1482" s="3" t="n">
        <v>0.04784897124711963</v>
      </c>
      <c r="G1482" s="4" t="n">
        <v>16</v>
      </c>
      <c r="H1482" s="4" t="n">
        <v>36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0.0086</v>
      </c>
      <c r="O1482" s="8" t="n">
        <v>0.0162</v>
      </c>
      <c r="P1482" s="3" t="n">
        <v>0.0601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22</t>
        </is>
      </c>
      <c r="V1482" s="10" t="inlineStr">
        <is>
          <t>27</t>
        </is>
      </c>
      <c r="W1482" s="3" t="inlineStr">
        <is>
          <t>172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2536</v>
      </c>
      <c r="AO1482" s="4" t="n">
        <v>2528.79</v>
      </c>
      <c r="AP1482" s="3" t="n">
        <v>2530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-1.009769312864293</v>
      </c>
      <c r="E1483" s="2" t="n">
        <v>0.04146624647536905</v>
      </c>
      <c r="F1483" s="3" t="n">
        <v>0.1243471773190749</v>
      </c>
      <c r="G1483" s="4" t="n">
        <v>7628</v>
      </c>
      <c r="H1483" s="4" t="n">
        <v>6733</v>
      </c>
      <c r="I1483" s="3" t="n">
        <v>7040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6.412500000000001</v>
      </c>
      <c r="O1483" s="8" t="n">
        <v>6.5083</v>
      </c>
      <c r="P1483" s="3" t="n">
        <v>7.5785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62943</t>
        </is>
      </c>
      <c r="V1483" s="10" t="inlineStr">
        <is>
          <t>59387</t>
        </is>
      </c>
      <c r="W1483" s="3" t="inlineStr">
        <is>
          <t>81734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602.9</v>
      </c>
      <c r="AO1483" s="4" t="n">
        <v>603.15</v>
      </c>
      <c r="AP1483" s="3" t="n">
        <v>603.9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8.985158443642188</v>
      </c>
      <c r="E1484" s="2" t="n">
        <v>-2.134707397865297</v>
      </c>
      <c r="F1484" s="3" t="n">
        <v>-0.6487401278676066</v>
      </c>
      <c r="G1484" s="4" t="n">
        <v>25848</v>
      </c>
      <c r="H1484" s="4" t="n">
        <v>9518</v>
      </c>
      <c r="I1484" s="3" t="n">
        <v>5168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25.9949</v>
      </c>
      <c r="O1484" s="8" t="n">
        <v>7.9512</v>
      </c>
      <c r="P1484" s="3" t="n">
        <v>3.6097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237124</t>
        </is>
      </c>
      <c r="V1484" s="10" t="inlineStr">
        <is>
          <t>58102</t>
        </is>
      </c>
      <c r="W1484" s="3" t="inlineStr">
        <is>
          <t>29845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543.4</v>
      </c>
      <c r="AO1484" s="4" t="n">
        <v>531.8</v>
      </c>
      <c r="AP1484" s="3" t="n">
        <v>528.35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4.504280928154866</v>
      </c>
      <c r="E1485" s="2" t="n">
        <v>2.066017573023032</v>
      </c>
      <c r="F1485" s="3" t="n">
        <v>1.617031177291761</v>
      </c>
      <c r="G1485" s="4" t="n">
        <v>4644</v>
      </c>
      <c r="H1485" s="4" t="n">
        <v>2852</v>
      </c>
      <c r="I1485" s="3" t="n">
        <v>4730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2.544</v>
      </c>
      <c r="O1485" s="8" t="n">
        <v>2.3572</v>
      </c>
      <c r="P1485" s="3" t="n">
        <v>4.452900000000001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32516</t>
        </is>
      </c>
      <c r="V1485" s="10" t="inlineStr">
        <is>
          <t>38375</t>
        </is>
      </c>
      <c r="W1485" s="3" t="inlineStr">
        <is>
          <t>58269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421.1</v>
      </c>
      <c r="AO1485" s="4" t="n">
        <v>429.8</v>
      </c>
      <c r="AP1485" s="3" t="n">
        <v>436.75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-2.487562189054718</v>
      </c>
      <c r="E1486" s="2" t="n">
        <v>-4.59183673469387</v>
      </c>
      <c r="F1486" s="3" t="n">
        <v>3.208556149732611</v>
      </c>
      <c r="G1486" s="4" t="n">
        <v>30</v>
      </c>
      <c r="H1486" s="4" t="n">
        <v>36</v>
      </c>
      <c r="I1486" s="3" t="n">
        <v>19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0.005200000000000001</v>
      </c>
      <c r="O1486" s="8" t="n">
        <v>0.0158</v>
      </c>
      <c r="P1486" s="3" t="n">
        <v>0.0021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1.96</v>
      </c>
      <c r="AO1486" s="4" t="n">
        <v>1.87</v>
      </c>
      <c r="AP1486" s="3" t="n">
        <v>1.93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-0.4312489633438348</v>
      </c>
      <c r="E1487" s="2" t="n">
        <v>2.265533899716807</v>
      </c>
      <c r="F1487" s="3" t="n">
        <v>-0.5701254275940729</v>
      </c>
      <c r="G1487" s="4" t="n">
        <v>3823</v>
      </c>
      <c r="H1487" s="4" t="n">
        <v>9250</v>
      </c>
      <c r="I1487" s="3" t="n">
        <v>7368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1.7304</v>
      </c>
      <c r="O1487" s="8" t="n">
        <v>4.3563</v>
      </c>
      <c r="P1487" s="3" t="n">
        <v>3.2577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150618</t>
        </is>
      </c>
      <c r="V1487" s="10" t="inlineStr">
        <is>
          <t>287449</t>
        </is>
      </c>
      <c r="W1487" s="3" t="inlineStr">
        <is>
          <t>207090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60.03</v>
      </c>
      <c r="AO1487" s="4" t="n">
        <v>61.39</v>
      </c>
      <c r="AP1487" s="3" t="n">
        <v>61.04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-0.5363237445148853</v>
      </c>
      <c r="E1488" s="2" t="n">
        <v>-0.4166666666666535</v>
      </c>
      <c r="F1488" s="3" t="n">
        <v>-1.636721634260397</v>
      </c>
      <c r="G1488" s="4" t="n">
        <v>3493</v>
      </c>
      <c r="H1488" s="4" t="n">
        <v>3154</v>
      </c>
      <c r="I1488" s="3" t="n">
        <v>3843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1.7373</v>
      </c>
      <c r="O1488" s="8" t="n">
        <v>0.8393</v>
      </c>
      <c r="P1488" s="3" t="n">
        <v>1.8626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130701</t>
        </is>
      </c>
      <c r="V1488" s="10" t="inlineStr">
        <is>
          <t>46097</t>
        </is>
      </c>
      <c r="W1488" s="3" t="inlineStr">
        <is>
          <t>148806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81.59999999999999</v>
      </c>
      <c r="AO1488" s="4" t="n">
        <v>81.26000000000001</v>
      </c>
      <c r="AP1488" s="3" t="n">
        <v>79.93000000000001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0.7784954728795844</v>
      </c>
      <c r="E1489" s="2" t="n">
        <v>-0.243499678132617</v>
      </c>
      <c r="F1489" s="3" t="n">
        <v>2.8533752314685</v>
      </c>
      <c r="G1489" s="4" t="n">
        <v>15455</v>
      </c>
      <c r="H1489" s="4" t="n">
        <v>24289</v>
      </c>
      <c r="I1489" s="3" t="n">
        <v>32021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30.3447</v>
      </c>
      <c r="O1489" s="8" t="n">
        <v>59.1648</v>
      </c>
      <c r="P1489" s="3" t="n">
        <v>98.90530000000001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71810</t>
        </is>
      </c>
      <c r="V1489" s="10" t="inlineStr">
        <is>
          <t>153120</t>
        </is>
      </c>
      <c r="W1489" s="3" t="inlineStr">
        <is>
          <t>211932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1786.45</v>
      </c>
      <c r="AO1489" s="4" t="n">
        <v>1782.1</v>
      </c>
      <c r="AP1489" s="3" t="n">
        <v>1832.95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-0.5514705882352932</v>
      </c>
      <c r="E1490" s="2" t="n">
        <v>1.540357362908195</v>
      </c>
      <c r="F1490" s="3" t="n">
        <v>3.640776699029113</v>
      </c>
      <c r="G1490" s="4" t="n">
        <v>1705</v>
      </c>
      <c r="H1490" s="4" t="n">
        <v>2303</v>
      </c>
      <c r="I1490" s="3" t="n">
        <v>3501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0.6896</v>
      </c>
      <c r="O1490" s="8" t="n">
        <v>0.9806999999999999</v>
      </c>
      <c r="P1490" s="3" t="n">
        <v>2.0933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219370</t>
        </is>
      </c>
      <c r="V1490" s="10" t="inlineStr">
        <is>
          <t>282676</t>
        </is>
      </c>
      <c r="W1490" s="3" t="inlineStr">
        <is>
          <t>620170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16.23</v>
      </c>
      <c r="AO1490" s="4" t="n">
        <v>16.48</v>
      </c>
      <c r="AP1490" s="3" t="n">
        <v>17.08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1.792408622305524</v>
      </c>
      <c r="E1491" s="2" t="n">
        <v>9.563816319484408</v>
      </c>
      <c r="F1491" s="3" t="n">
        <v>3.981092436974788</v>
      </c>
      <c r="G1491" s="4" t="n">
        <v>59823</v>
      </c>
      <c r="H1491" s="4" t="n">
        <v>456624</v>
      </c>
      <c r="I1491" s="3" t="n">
        <v>245980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204.7447</v>
      </c>
      <c r="O1491" s="8" t="n">
        <v>2460.7429</v>
      </c>
      <c r="P1491" s="3" t="n">
        <v>1175.042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1303738</t>
        </is>
      </c>
      <c r="V1491" s="10" t="inlineStr">
        <is>
          <t>10468754</t>
        </is>
      </c>
      <c r="W1491" s="3" t="inlineStr">
        <is>
          <t>4350189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434.45</v>
      </c>
      <c r="AO1491" s="4" t="n">
        <v>476</v>
      </c>
      <c r="AP1491" s="3" t="n">
        <v>494.95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4.125323230500941</v>
      </c>
      <c r="E1492" s="2" t="n">
        <v>-2.275483684666473</v>
      </c>
      <c r="F1492" s="3" t="n">
        <v>-1.956149163761008</v>
      </c>
      <c r="G1492" s="4" t="n">
        <v>48422</v>
      </c>
      <c r="H1492" s="4" t="n">
        <v>27200</v>
      </c>
      <c r="I1492" s="3" t="n">
        <v>17172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110.2658</v>
      </c>
      <c r="O1492" s="8" t="n">
        <v>45.5023</v>
      </c>
      <c r="P1492" s="3" t="n">
        <v>23.9434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2810013</t>
        </is>
      </c>
      <c r="V1492" s="10" t="inlineStr">
        <is>
          <t>1145948</t>
        </is>
      </c>
      <c r="W1492" s="3" t="inlineStr">
        <is>
          <t>618781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173.15</v>
      </c>
      <c r="AO1492" s="4" t="n">
        <v>169.21</v>
      </c>
      <c r="AP1492" s="3" t="n">
        <v>165.9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-0.2812235149087057</v>
      </c>
      <c r="E1493" s="2" t="n">
        <v>0.4713154336488243</v>
      </c>
      <c r="F1493" s="3" t="n">
        <v>-2.29169069865805</v>
      </c>
      <c r="G1493" s="4" t="n">
        <v>9453</v>
      </c>
      <c r="H1493" s="4" t="n">
        <v>13681</v>
      </c>
      <c r="I1493" s="3" t="n">
        <v>16595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8.818</v>
      </c>
      <c r="O1493" s="8" t="n">
        <v>13.9356</v>
      </c>
      <c r="P1493" s="3" t="n">
        <v>17.8904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32705</t>
        </is>
      </c>
      <c r="V1493" s="10" t="inlineStr">
        <is>
          <t>52939</t>
        </is>
      </c>
      <c r="W1493" s="3" t="inlineStr">
        <is>
          <t>97038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1294.25</v>
      </c>
      <c r="AO1493" s="4" t="n">
        <v>1300.35</v>
      </c>
      <c r="AP1493" s="3" t="n">
        <v>1270.55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0.8526187576126635</v>
      </c>
      <c r="E1494" s="2" t="n">
        <v>-0.3795721187025613</v>
      </c>
      <c r="F1494" s="3" t="n">
        <v>-0.7966747488742679</v>
      </c>
      <c r="G1494" s="4" t="n">
        <v>11179</v>
      </c>
      <c r="H1494" s="4" t="n">
        <v>20443</v>
      </c>
      <c r="I1494" s="3" t="n">
        <v>9629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9.440800000000001</v>
      </c>
      <c r="O1494" s="8" t="n">
        <v>26.0107</v>
      </c>
      <c r="P1494" s="3" t="n">
        <v>8.8331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137569</t>
        </is>
      </c>
      <c r="V1494" s="10" t="inlineStr">
        <is>
          <t>414942</t>
        </is>
      </c>
      <c r="W1494" s="3" t="inlineStr">
        <is>
          <t>144966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289.8</v>
      </c>
      <c r="AO1494" s="4" t="n">
        <v>288.7</v>
      </c>
      <c r="AP1494" s="3" t="n">
        <v>286.4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0.6554307116104895</v>
      </c>
      <c r="E1495" s="2" t="n">
        <v>0.2790697674418545</v>
      </c>
      <c r="F1495" s="3" t="n">
        <v>-1.113172541743963</v>
      </c>
      <c r="G1495" s="4" t="n">
        <v>3452</v>
      </c>
      <c r="H1495" s="4" t="n">
        <v>2859</v>
      </c>
      <c r="I1495" s="3" t="n">
        <v>3547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0.9817</v>
      </c>
      <c r="O1495" s="8" t="n">
        <v>0.6142000000000001</v>
      </c>
      <c r="P1495" s="3" t="n">
        <v>0.7645000000000001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10.75</v>
      </c>
      <c r="AO1495" s="4" t="n">
        <v>10.78</v>
      </c>
      <c r="AP1495" s="3" t="n">
        <v>10.66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3.400017942047175</v>
      </c>
      <c r="E1496" s="2" t="n">
        <v>1.865347909075134</v>
      </c>
      <c r="F1496" s="3" t="n">
        <v>0.4684439144876927</v>
      </c>
      <c r="G1496" s="4" t="n">
        <v>4918</v>
      </c>
      <c r="H1496" s="4" t="n">
        <v>15223</v>
      </c>
      <c r="I1496" s="3" t="n">
        <v>11689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3.5195</v>
      </c>
      <c r="O1496" s="8" t="n">
        <v>7.399400000000001</v>
      </c>
      <c r="P1496" s="3" t="n">
        <v>4.0253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38701</t>
        </is>
      </c>
      <c r="V1496" s="10" t="inlineStr">
        <is>
          <t>72583</t>
        </is>
      </c>
      <c r="W1496" s="3" t="inlineStr">
        <is>
          <t>39671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576.3</v>
      </c>
      <c r="AO1496" s="4" t="n">
        <v>587.05</v>
      </c>
      <c r="AP1496" s="3" t="n">
        <v>589.8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1.141226818830235</v>
      </c>
      <c r="E1497" s="2" t="n">
        <v>-1.880582980724018</v>
      </c>
      <c r="F1497" s="3" t="n">
        <v>0.6229036895064638</v>
      </c>
      <c r="G1497" s="4" t="n">
        <v>165</v>
      </c>
      <c r="H1497" s="4" t="n">
        <v>240</v>
      </c>
      <c r="I1497" s="3" t="n">
        <v>150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0.0425</v>
      </c>
      <c r="O1497" s="8" t="n">
        <v>0.1208</v>
      </c>
      <c r="P1497" s="3" t="n">
        <v>0.03700000000000001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21.27</v>
      </c>
      <c r="AO1497" s="4" t="n">
        <v>20.87</v>
      </c>
      <c r="AP1497" s="3" t="n">
        <v>21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-2.401746724890835</v>
      </c>
      <c r="E1498" s="2" t="n">
        <v>0.6089982600049827</v>
      </c>
      <c r="F1498" s="3" t="n">
        <v>-1.519456454601611</v>
      </c>
      <c r="G1498" s="4" t="n">
        <v>2965</v>
      </c>
      <c r="H1498" s="4" t="n">
        <v>2310</v>
      </c>
      <c r="I1498" s="3" t="n">
        <v>2372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3.2935</v>
      </c>
      <c r="O1498" s="8" t="n">
        <v>2.1422</v>
      </c>
      <c r="P1498" s="3" t="n">
        <v>2.1348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220466</t>
        </is>
      </c>
      <c r="V1498" s="10" t="inlineStr">
        <is>
          <t>107260</t>
        </is>
      </c>
      <c r="W1498" s="3" t="inlineStr">
        <is>
          <t>137029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80.45999999999999</v>
      </c>
      <c r="AO1498" s="4" t="n">
        <v>80.95</v>
      </c>
      <c r="AP1498" s="3" t="n">
        <v>79.72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-1.881145788798634</v>
      </c>
      <c r="E1499" s="2" t="n">
        <v>-2.004357298474943</v>
      </c>
      <c r="F1499" s="3" t="n">
        <v>-5.006669630947096</v>
      </c>
      <c r="G1499" s="4" t="n">
        <v>24</v>
      </c>
      <c r="H1499" s="4" t="n">
        <v>14</v>
      </c>
      <c r="I1499" s="3" t="n">
        <v>49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0.0185</v>
      </c>
      <c r="O1499" s="8" t="n">
        <v>0.009599999999999999</v>
      </c>
      <c r="P1499" s="3" t="n">
        <v>0.0911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114.75</v>
      </c>
      <c r="AO1499" s="4" t="n">
        <v>112.45</v>
      </c>
      <c r="AP1499" s="3" t="n">
        <v>106.82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3.490853658536582</v>
      </c>
      <c r="E1500" s="2" t="n">
        <v>-1.841213728089557</v>
      </c>
      <c r="F1500" s="3" t="n">
        <v>-3.751500600240096</v>
      </c>
      <c r="G1500" s="4" t="n">
        <v>56324</v>
      </c>
      <c r="H1500" s="4" t="n">
        <v>37388</v>
      </c>
      <c r="I1500" s="3" t="n">
        <v>29150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139.2342</v>
      </c>
      <c r="O1500" s="8" t="n">
        <v>55.0697</v>
      </c>
      <c r="P1500" s="3" t="n">
        <v>32.516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972249</t>
        </is>
      </c>
      <c r="V1500" s="10" t="inlineStr">
        <is>
          <t>622549</t>
        </is>
      </c>
      <c r="W1500" s="3" t="inlineStr">
        <is>
          <t>395725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339.45</v>
      </c>
      <c r="AO1500" s="4" t="n">
        <v>333.2</v>
      </c>
      <c r="AP1500" s="3" t="n">
        <v>320.7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-0.4692387904066729</v>
      </c>
      <c r="E1501" s="2" t="n">
        <v>1.93818753273966</v>
      </c>
      <c r="F1501" s="3" t="n">
        <v>0</v>
      </c>
      <c r="G1501" s="4" t="n">
        <v>566</v>
      </c>
      <c r="H1501" s="4" t="n">
        <v>384</v>
      </c>
      <c r="I1501" s="3" t="n">
        <v>538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0.2325</v>
      </c>
      <c r="O1501" s="8" t="n">
        <v>0.1495</v>
      </c>
      <c r="P1501" s="3" t="n">
        <v>0.2518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65526</t>
        </is>
      </c>
      <c r="V1501" s="10" t="inlineStr">
        <is>
          <t>57451</t>
        </is>
      </c>
      <c r="W1501" s="3" t="inlineStr">
        <is>
          <t>65611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19.09</v>
      </c>
      <c r="AO1501" s="4" t="n">
        <v>19.46</v>
      </c>
      <c r="AP1501" s="3" t="n">
        <v>19.46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-1.899763110223421</v>
      </c>
      <c r="E1502" s="2" t="n">
        <v>-8.158143939393934</v>
      </c>
      <c r="F1502" s="3" t="n">
        <v>-2.959220498015162</v>
      </c>
      <c r="G1502" s="4" t="n">
        <v>5633</v>
      </c>
      <c r="H1502" s="4" t="n">
        <v>3259</v>
      </c>
      <c r="I1502" s="3" t="n">
        <v>1361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5.373200000000001</v>
      </c>
      <c r="O1502" s="8" t="n">
        <v>2.2614</v>
      </c>
      <c r="P1502" s="3" t="n">
        <v>0.6837000000000001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85264</t>
        </is>
      </c>
      <c r="V1502" s="10" t="inlineStr">
        <is>
          <t>57247</t>
        </is>
      </c>
      <c r="W1502" s="3" t="inlineStr">
        <is>
          <t>17284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211.2</v>
      </c>
      <c r="AO1502" s="4" t="n">
        <v>193.97</v>
      </c>
      <c r="AP1502" s="3" t="n">
        <v>188.23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0.3364171572750139</v>
      </c>
      <c r="E1503" s="2" t="n">
        <v>-0.1676445934618573</v>
      </c>
      <c r="F1503" s="3" t="n">
        <v>-0.6717044500419821</v>
      </c>
      <c r="G1503" s="4" t="n">
        <v>10181</v>
      </c>
      <c r="H1503" s="4" t="n">
        <v>10387</v>
      </c>
      <c r="I1503" s="3" t="n">
        <v>10237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5.5445</v>
      </c>
      <c r="O1503" s="8" t="n">
        <v>7.5406</v>
      </c>
      <c r="P1503" s="3" t="n">
        <v>5.724500000000001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2112615</t>
        </is>
      </c>
      <c r="V1503" s="10" t="inlineStr">
        <is>
          <t>3320995</t>
        </is>
      </c>
      <c r="W1503" s="3" t="inlineStr">
        <is>
          <t>2472198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11.93</v>
      </c>
      <c r="AO1503" s="4" t="n">
        <v>11.91</v>
      </c>
      <c r="AP1503" s="3" t="n">
        <v>11.83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0.9420795533845108</v>
      </c>
      <c r="E1504" s="2" t="n">
        <v>-2.580942504896875</v>
      </c>
      <c r="F1504" s="3" t="n">
        <v>1.147250147841519</v>
      </c>
      <c r="G1504" s="4" t="n">
        <v>20768</v>
      </c>
      <c r="H1504" s="4" t="n">
        <v>27394</v>
      </c>
      <c r="I1504" s="3" t="n">
        <v>30073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47.35590000000001</v>
      </c>
      <c r="O1504" s="8" t="n">
        <v>60.5167</v>
      </c>
      <c r="P1504" s="3" t="n">
        <v>54.2818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173281</t>
        </is>
      </c>
      <c r="V1504" s="10" t="inlineStr">
        <is>
          <t>279343</t>
        </is>
      </c>
      <c r="W1504" s="3" t="inlineStr">
        <is>
          <t>216071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464100</v>
      </c>
      <c r="AC1504" s="5" t="n">
        <v>942650</v>
      </c>
      <c r="AD1504" s="4" t="n">
        <v>1138</v>
      </c>
      <c r="AE1504" s="4" t="n">
        <v>2158</v>
      </c>
      <c r="AF1504" s="5" t="n">
        <v>3306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872.05</v>
      </c>
      <c r="AL1504" s="4" t="n">
        <v>849.05</v>
      </c>
      <c r="AM1504" s="5" t="n">
        <v>856.5</v>
      </c>
      <c r="AN1504" s="4" t="n">
        <v>867.9</v>
      </c>
      <c r="AO1504" s="4" t="n">
        <v>845.5</v>
      </c>
      <c r="AP1504" s="3" t="n">
        <v>855.2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-0.3969218307006959</v>
      </c>
      <c r="E1505" s="2" t="n">
        <v>-0.04472999349381312</v>
      </c>
      <c r="F1505" s="3" t="n">
        <v>5.443228509824659</v>
      </c>
      <c r="G1505" s="4" t="n">
        <v>3349</v>
      </c>
      <c r="H1505" s="4" t="n">
        <v>4340</v>
      </c>
      <c r="I1505" s="3" t="n">
        <v>21697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1.8846</v>
      </c>
      <c r="O1505" s="8" t="n">
        <v>1.5619</v>
      </c>
      <c r="P1505" s="3" t="n">
        <v>19.0159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44113</t>
        </is>
      </c>
      <c r="V1505" s="10" t="inlineStr">
        <is>
          <t>32845</t>
        </is>
      </c>
      <c r="W1505" s="3" t="inlineStr">
        <is>
          <t>274211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245.92</v>
      </c>
      <c r="AO1505" s="4" t="n">
        <v>245.81</v>
      </c>
      <c r="AP1505" s="3" t="n">
        <v>259.19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2.721509200556658</v>
      </c>
      <c r="E1506" s="2" t="n">
        <v>1.61071804907422</v>
      </c>
      <c r="F1506" s="3" t="n">
        <v>-1.051851851851855</v>
      </c>
      <c r="G1506" s="4" t="n">
        <v>461</v>
      </c>
      <c r="H1506" s="4" t="n">
        <v>574</v>
      </c>
      <c r="I1506" s="3" t="n">
        <v>264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0.9495</v>
      </c>
      <c r="O1506" s="8" t="n">
        <v>1.1372</v>
      </c>
      <c r="P1506" s="3" t="n">
        <v>0.4556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332.15</v>
      </c>
      <c r="AO1506" s="4" t="n">
        <v>337.5</v>
      </c>
      <c r="AP1506" s="3" t="n">
        <v>333.95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12.24528301886792</v>
      </c>
      <c r="E1507" s="2" t="n">
        <v>2.765170616910413</v>
      </c>
      <c r="F1507" s="3" t="n">
        <v>-5.029851966958371</v>
      </c>
      <c r="G1507" s="4" t="n">
        <v>45783</v>
      </c>
      <c r="H1507" s="4" t="n">
        <v>28129</v>
      </c>
      <c r="I1507" s="3" t="n">
        <v>17322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63.944</v>
      </c>
      <c r="O1507" s="8" t="n">
        <v>34.7516</v>
      </c>
      <c r="P1507" s="3" t="n">
        <v>23.2497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394423</t>
        </is>
      </c>
      <c r="V1507" s="10" t="inlineStr">
        <is>
          <t>224052</t>
        </is>
      </c>
      <c r="W1507" s="3" t="inlineStr">
        <is>
          <t>211376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594.9</v>
      </c>
      <c r="AO1507" s="4" t="n">
        <v>611.35</v>
      </c>
      <c r="AP1507" s="3" t="n">
        <v>580.6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3.981581798483204</v>
      </c>
      <c r="E1508" s="2" t="n">
        <v>-1.992706433967173</v>
      </c>
      <c r="F1508" s="3" t="n">
        <v>2.790697674418605</v>
      </c>
      <c r="G1508" s="4" t="n">
        <v>5378</v>
      </c>
      <c r="H1508" s="4" t="n">
        <v>4148</v>
      </c>
      <c r="I1508" s="3" t="n">
        <v>7096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2.5842</v>
      </c>
      <c r="O1508" s="8" t="n">
        <v>1.6289</v>
      </c>
      <c r="P1508" s="3" t="n">
        <v>2.6521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41660</t>
        </is>
      </c>
      <c r="V1508" s="10" t="inlineStr">
        <is>
          <t>15923</t>
        </is>
      </c>
      <c r="W1508" s="3" t="inlineStr">
        <is>
          <t>33806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383.9</v>
      </c>
      <c r="AO1508" s="4" t="n">
        <v>376.25</v>
      </c>
      <c r="AP1508" s="3" t="n">
        <v>386.75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0.1511144692104371</v>
      </c>
      <c r="E1509" s="2" t="n">
        <v>0</v>
      </c>
      <c r="F1509" s="3" t="n">
        <v>-3.696718219539798</v>
      </c>
      <c r="G1509" s="4" t="n">
        <v>10884</v>
      </c>
      <c r="H1509" s="4" t="n">
        <v>8791</v>
      </c>
      <c r="I1509" s="3" t="n">
        <v>6321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10.0121</v>
      </c>
      <c r="O1509" s="8" t="n">
        <v>7.226599999999999</v>
      </c>
      <c r="P1509" s="3" t="n">
        <v>4.0242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1518950</t>
        </is>
      </c>
      <c r="V1509" s="10" t="inlineStr">
        <is>
          <t>836010</t>
        </is>
      </c>
      <c r="W1509" s="3" t="inlineStr">
        <is>
          <t>656977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26.51</v>
      </c>
      <c r="AO1509" s="4" t="n">
        <v>26.51</v>
      </c>
      <c r="AP1509" s="3" t="n">
        <v>25.53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0.5175734232065562</v>
      </c>
      <c r="E1510" s="2" t="n">
        <v>-0.490959166566881</v>
      </c>
      <c r="F1510" s="3" t="n">
        <v>0.8784596871239416</v>
      </c>
      <c r="G1510" s="4" t="n">
        <v>833</v>
      </c>
      <c r="H1510" s="4" t="n">
        <v>535</v>
      </c>
      <c r="I1510" s="3" t="n">
        <v>808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0.5063000000000001</v>
      </c>
      <c r="O1510" s="8" t="n">
        <v>0.3771</v>
      </c>
      <c r="P1510" s="3" t="n">
        <v>0.4832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7848</t>
        </is>
      </c>
      <c r="V1510" s="10" t="inlineStr">
        <is>
          <t>5168</t>
        </is>
      </c>
      <c r="W1510" s="3" t="inlineStr">
        <is>
          <t>6257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417.55</v>
      </c>
      <c r="AO1510" s="4" t="n">
        <v>415.5</v>
      </c>
      <c r="AP1510" s="3" t="n">
        <v>419.15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-0.3302535875761781</v>
      </c>
      <c r="E1511" s="2" t="n">
        <v>-0.7494773381720643</v>
      </c>
      <c r="F1511" s="3" t="n">
        <v>1.065140495210849</v>
      </c>
      <c r="G1511" s="4" t="n">
        <v>2579</v>
      </c>
      <c r="H1511" s="4" t="n">
        <v>1694</v>
      </c>
      <c r="I1511" s="3" t="n">
        <v>12967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1.2725</v>
      </c>
      <c r="O1511" s="8" t="n">
        <v>1.1158</v>
      </c>
      <c r="P1511" s="3" t="n">
        <v>14.5059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5669</t>
        </is>
      </c>
      <c r="V1511" s="10" t="inlineStr">
        <is>
          <t>5001</t>
        </is>
      </c>
      <c r="W1511" s="3" t="inlineStr">
        <is>
          <t>43799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1267.55</v>
      </c>
      <c r="AO1511" s="4" t="n">
        <v>1258.05</v>
      </c>
      <c r="AP1511" s="3" t="n">
        <v>1271.45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3.210795718939039</v>
      </c>
      <c r="E1512" s="2" t="n">
        <v>-0.470179054489241</v>
      </c>
      <c r="F1512" s="3" t="n">
        <v>-2.679091438555611</v>
      </c>
      <c r="G1512" s="4" t="n">
        <v>68799</v>
      </c>
      <c r="H1512" s="4" t="n">
        <v>33497</v>
      </c>
      <c r="I1512" s="3" t="n">
        <v>17658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146.8516</v>
      </c>
      <c r="O1512" s="8" t="n">
        <v>52.8207</v>
      </c>
      <c r="P1512" s="3" t="n">
        <v>22.3594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542382</t>
        </is>
      </c>
      <c r="V1512" s="10" t="inlineStr">
        <is>
          <t>250559</t>
        </is>
      </c>
      <c r="W1512" s="3" t="inlineStr">
        <is>
          <t>154105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776.3</v>
      </c>
      <c r="AO1512" s="4" t="n">
        <v>772.65</v>
      </c>
      <c r="AP1512" s="3" t="n">
        <v>751.95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2.91634914121578</v>
      </c>
      <c r="E1513" s="2" t="n">
        <v>0.7475863640247202</v>
      </c>
      <c r="F1513" s="3" t="n">
        <v>3.997116648527926</v>
      </c>
      <c r="G1513" s="4" t="n">
        <v>11226</v>
      </c>
      <c r="H1513" s="4" t="n">
        <v>13645</v>
      </c>
      <c r="I1513" s="3" t="n">
        <v>22686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23.15</v>
      </c>
      <c r="O1513" s="8" t="n">
        <v>17.2448</v>
      </c>
      <c r="P1513" s="3" t="n">
        <v>53.1504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28405</t>
        </is>
      </c>
      <c r="V1513" s="10" t="inlineStr">
        <is>
          <t>26626</t>
        </is>
      </c>
      <c r="W1513" s="3" t="inlineStr">
        <is>
          <t>64748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3511.3</v>
      </c>
      <c r="AO1513" s="4" t="n">
        <v>3537.55</v>
      </c>
      <c r="AP1513" s="3" t="n">
        <v>3678.95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11.2761490006999</v>
      </c>
      <c r="E1514" s="2" t="n">
        <v>-0.9224963309804969</v>
      </c>
      <c r="F1514" s="3" t="n">
        <v>5.247936799040698</v>
      </c>
      <c r="G1514" s="4" t="n">
        <v>40920</v>
      </c>
      <c r="H1514" s="4" t="n">
        <v>26097</v>
      </c>
      <c r="I1514" s="3" t="n">
        <v>33868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64.20820000000001</v>
      </c>
      <c r="O1514" s="8" t="n">
        <v>33.8232</v>
      </c>
      <c r="P1514" s="3" t="n">
        <v>45.84350000000001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2049541</t>
        </is>
      </c>
      <c r="V1514" s="10" t="inlineStr">
        <is>
          <t>1112842</t>
        </is>
      </c>
      <c r="W1514" s="3" t="inlineStr">
        <is>
          <t>1404821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143.09</v>
      </c>
      <c r="AO1514" s="4" t="n">
        <v>141.77</v>
      </c>
      <c r="AP1514" s="3" t="n">
        <v>149.21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-1.357169215629993</v>
      </c>
      <c r="E1515" s="2" t="n">
        <v>5.075234849114636</v>
      </c>
      <c r="F1515" s="3" t="n">
        <v>3.279401875074175</v>
      </c>
      <c r="G1515" s="4" t="n">
        <v>9191</v>
      </c>
      <c r="H1515" s="4" t="n">
        <v>126076</v>
      </c>
      <c r="I1515" s="3" t="n">
        <v>55592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17.2673</v>
      </c>
      <c r="O1515" s="8" t="n">
        <v>469.1888</v>
      </c>
      <c r="P1515" s="3" t="n">
        <v>207.6152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28211</t>
        </is>
      </c>
      <c r="V1515" s="10" t="inlineStr">
        <is>
          <t>251009</t>
        </is>
      </c>
      <c r="W1515" s="3" t="inlineStr">
        <is>
          <t>201152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2405.8</v>
      </c>
      <c r="AO1515" s="4" t="n">
        <v>2527.9</v>
      </c>
      <c r="AP1515" s="3" t="n">
        <v>2610.8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-1.31627734519837</v>
      </c>
      <c r="E1516" s="2" t="n">
        <v>1.014465526958494</v>
      </c>
      <c r="F1516" s="3" t="n">
        <v>-1.729588990143202</v>
      </c>
      <c r="G1516" s="4" t="n">
        <v>13467</v>
      </c>
      <c r="H1516" s="4" t="n">
        <v>11281</v>
      </c>
      <c r="I1516" s="3" t="n">
        <v>12701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19.6237</v>
      </c>
      <c r="O1516" s="8" t="n">
        <v>16.8293</v>
      </c>
      <c r="P1516" s="3" t="n">
        <v>14.1583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944937</t>
        </is>
      </c>
      <c r="V1516" s="10" t="inlineStr">
        <is>
          <t>726997</t>
        </is>
      </c>
      <c r="W1516" s="3" t="inlineStr">
        <is>
          <t>652054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106.46</v>
      </c>
      <c r="AO1516" s="4" t="n">
        <v>107.54</v>
      </c>
      <c r="AP1516" s="3" t="n">
        <v>105.68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-0.8759199751218041</v>
      </c>
      <c r="E1517" s="2" t="n">
        <v>0.3869281045751681</v>
      </c>
      <c r="F1517" s="3" t="n">
        <v>3.172040210427619</v>
      </c>
      <c r="G1517" s="4" t="n">
        <v>4051</v>
      </c>
      <c r="H1517" s="4" t="n">
        <v>2517</v>
      </c>
      <c r="I1517" s="3" t="n">
        <v>8419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3.3559</v>
      </c>
      <c r="O1517" s="8" t="n">
        <v>1.6073</v>
      </c>
      <c r="P1517" s="3" t="n">
        <v>6.8097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11164</t>
        </is>
      </c>
      <c r="V1517" s="10" t="inlineStr">
        <is>
          <t>8656</t>
        </is>
      </c>
      <c r="W1517" s="3" t="inlineStr">
        <is>
          <t>25177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956.25</v>
      </c>
      <c r="AO1517" s="4" t="n">
        <v>959.95</v>
      </c>
      <c r="AP1517" s="3" t="n">
        <v>990.4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0.3682687610386537</v>
      </c>
      <c r="E1518" s="2" t="n">
        <v>-1.299187539780587</v>
      </c>
      <c r="F1518" s="3" t="n">
        <v>-2.655337227827934</v>
      </c>
      <c r="G1518" s="4" t="n">
        <v>37141</v>
      </c>
      <c r="H1518" s="4" t="n">
        <v>33298</v>
      </c>
      <c r="I1518" s="3" t="n">
        <v>53811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133.9208</v>
      </c>
      <c r="O1518" s="8" t="n">
        <v>104.0997</v>
      </c>
      <c r="P1518" s="3" t="n">
        <v>212.3725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1413520</t>
        </is>
      </c>
      <c r="V1518" s="10" t="inlineStr">
        <is>
          <t>1184532</t>
        </is>
      </c>
      <c r="W1518" s="3" t="inlineStr">
        <is>
          <t>1549567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2252500</v>
      </c>
      <c r="AC1518" s="5" t="n">
        <v>11497500</v>
      </c>
      <c r="AD1518" s="4" t="n">
        <v>1171</v>
      </c>
      <c r="AE1518" s="4" t="n">
        <v>1890</v>
      </c>
      <c r="AF1518" s="5" t="n">
        <v>8666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268.3</v>
      </c>
      <c r="AL1518" s="4" t="n">
        <v>265.55</v>
      </c>
      <c r="AM1518" s="5" t="n">
        <v>258.65</v>
      </c>
      <c r="AN1518" s="4" t="n">
        <v>267.09</v>
      </c>
      <c r="AO1518" s="4" t="n">
        <v>263.62</v>
      </c>
      <c r="AP1518" s="3" t="n">
        <v>256.62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19.99784040600367</v>
      </c>
      <c r="E1519" s="2" t="n">
        <v>-6.510393233150364</v>
      </c>
      <c r="F1519" s="3" t="n">
        <v>-6.496944030030319</v>
      </c>
      <c r="G1519" s="4" t="n">
        <v>443703</v>
      </c>
      <c r="H1519" s="4" t="n">
        <v>247731</v>
      </c>
      <c r="I1519" s="3" t="n">
        <v>147087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3035.1714</v>
      </c>
      <c r="O1519" s="8" t="n">
        <v>1211.0457</v>
      </c>
      <c r="P1519" s="3" t="n">
        <v>537.71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19272913</t>
        </is>
      </c>
      <c r="V1519" s="10" t="inlineStr">
        <is>
          <t>10519467</t>
        </is>
      </c>
      <c r="W1519" s="3" t="inlineStr">
        <is>
          <t>6748434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222.26</v>
      </c>
      <c r="AO1519" s="4" t="n">
        <v>207.79</v>
      </c>
      <c r="AP1519" s="3" t="n">
        <v>194.29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4.950495049504955</v>
      </c>
      <c r="E1520" s="2" t="n">
        <v>4.950495049504955</v>
      </c>
      <c r="F1520" s="3" t="n">
        <v>-5.188679245283033</v>
      </c>
      <c r="G1520" s="4" t="n">
        <v>3496</v>
      </c>
      <c r="H1520" s="4" t="n">
        <v>3496</v>
      </c>
      <c r="I1520" s="3" t="n">
        <v>2546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0.946</v>
      </c>
      <c r="O1520" s="8" t="n">
        <v>0.946</v>
      </c>
      <c r="P1520" s="3" t="n">
        <v>0.8445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2.12</v>
      </c>
      <c r="AO1520" s="4" t="n">
        <v>2.12</v>
      </c>
      <c r="AP1520" s="3" t="n">
        <v>2.01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-1.72614429790536</v>
      </c>
      <c r="E1521" s="2" t="n">
        <v>0.7499506611407166</v>
      </c>
      <c r="F1521" s="3" t="n">
        <v>2.154750244857982</v>
      </c>
      <c r="G1521" s="4" t="n">
        <v>175252</v>
      </c>
      <c r="H1521" s="4" t="n">
        <v>159996</v>
      </c>
      <c r="I1521" s="3" t="n">
        <v>140475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855.8691</v>
      </c>
      <c r="O1521" s="8" t="n">
        <v>796.1189000000001</v>
      </c>
      <c r="P1521" s="3" t="n">
        <v>671.3753999999999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5871642</t>
        </is>
      </c>
      <c r="V1521" s="10" t="inlineStr">
        <is>
          <t>5829349</t>
        </is>
      </c>
      <c r="W1521" s="3" t="inlineStr">
        <is>
          <t>3756315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2490000</v>
      </c>
      <c r="AC1521" s="5" t="n">
        <v>7264000</v>
      </c>
      <c r="AD1521" s="4" t="n">
        <v>5828</v>
      </c>
      <c r="AE1521" s="4" t="n">
        <v>5722</v>
      </c>
      <c r="AF1521" s="5" t="n">
        <v>10764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506.2</v>
      </c>
      <c r="AL1521" s="4" t="n">
        <v>508.9</v>
      </c>
      <c r="AM1521" s="5" t="n">
        <v>520.3</v>
      </c>
      <c r="AN1521" s="4" t="n">
        <v>506.7</v>
      </c>
      <c r="AO1521" s="4" t="n">
        <v>510.5</v>
      </c>
      <c r="AP1521" s="3" t="n">
        <v>521.5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0.6887885698329175</v>
      </c>
      <c r="E1522" s="2" t="n">
        <v>0.07857638086434755</v>
      </c>
      <c r="F1522" s="3" t="n">
        <v>0.115462774801404</v>
      </c>
      <c r="G1522" s="4" t="n">
        <v>23614</v>
      </c>
      <c r="H1522" s="4" t="n">
        <v>35178</v>
      </c>
      <c r="I1522" s="3" t="n">
        <v>39283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22.8516</v>
      </c>
      <c r="O1522" s="8" t="n">
        <v>30.9663</v>
      </c>
      <c r="P1522" s="3" t="n">
        <v>29.1533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528198</t>
        </is>
      </c>
      <c r="V1522" s="10" t="inlineStr">
        <is>
          <t>805499</t>
        </is>
      </c>
      <c r="W1522" s="3" t="inlineStr">
        <is>
          <t>638196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216.35</v>
      </c>
      <c r="AO1522" s="4" t="n">
        <v>216.52</v>
      </c>
      <c r="AP1522" s="3" t="n">
        <v>216.77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3.407076741285373</v>
      </c>
      <c r="E1523" s="2" t="n">
        <v>0.4316912138141159</v>
      </c>
      <c r="F1523" s="3" t="n">
        <v>-2.547408343868518</v>
      </c>
      <c r="G1523" s="4" t="n">
        <v>11041</v>
      </c>
      <c r="H1523" s="4" t="n">
        <v>8871</v>
      </c>
      <c r="I1523" s="3" t="n">
        <v>6660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14.5049</v>
      </c>
      <c r="O1523" s="8" t="n">
        <v>10.7677</v>
      </c>
      <c r="P1523" s="3" t="n">
        <v>5.9105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108868</t>
        </is>
      </c>
      <c r="V1523" s="10" t="inlineStr">
        <is>
          <t>64855</t>
        </is>
      </c>
      <c r="W1523" s="3" t="inlineStr">
        <is>
          <t>37496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787.6</v>
      </c>
      <c r="AO1523" s="4" t="n">
        <v>791</v>
      </c>
      <c r="AP1523" s="3" t="n">
        <v>770.85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-5.071174377224189</v>
      </c>
      <c r="E1524" s="2" t="n">
        <v>-0.006248047485172962</v>
      </c>
      <c r="F1524" s="3" t="n">
        <v>0.5061234691327182</v>
      </c>
      <c r="G1524" s="4" t="n">
        <v>18769</v>
      </c>
      <c r="H1524" s="4" t="n">
        <v>14721</v>
      </c>
      <c r="I1524" s="3" t="n">
        <v>9038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18.9938</v>
      </c>
      <c r="O1524" s="8" t="n">
        <v>11.3844</v>
      </c>
      <c r="P1524" s="3" t="n">
        <v>7.2423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673967</t>
        </is>
      </c>
      <c r="V1524" s="10" t="inlineStr">
        <is>
          <t>291966</t>
        </is>
      </c>
      <c r="W1524" s="3" t="inlineStr">
        <is>
          <t>243218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160.05</v>
      </c>
      <c r="AO1524" s="4" t="n">
        <v>160.04</v>
      </c>
      <c r="AP1524" s="3" t="n">
        <v>160.85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0.2469135802469171</v>
      </c>
      <c r="E1525" s="2" t="n">
        <v>1.970443349753688</v>
      </c>
      <c r="F1525" s="3" t="n">
        <v>5.000000000000001</v>
      </c>
      <c r="G1525" s="4" t="n">
        <v>22</v>
      </c>
      <c r="H1525" s="4" t="n">
        <v>28</v>
      </c>
      <c r="I1525" s="3" t="n">
        <v>50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0.0588</v>
      </c>
      <c r="O1525" s="8" t="n">
        <v>0.0362</v>
      </c>
      <c r="P1525" s="3" t="n">
        <v>0.0329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40.6</v>
      </c>
      <c r="AO1525" s="4" t="n">
        <v>41.4</v>
      </c>
      <c r="AP1525" s="3" t="n">
        <v>43.47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0.9348048971714614</v>
      </c>
      <c r="E1526" s="2" t="n">
        <v>-0.8066443594646273</v>
      </c>
      <c r="F1526" s="3" t="n">
        <v>0.01807120053009951</v>
      </c>
      <c r="G1526" s="4" t="n">
        <v>7864</v>
      </c>
      <c r="H1526" s="4" t="n">
        <v>11514</v>
      </c>
      <c r="I1526" s="3" t="n">
        <v>6207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7.2029</v>
      </c>
      <c r="O1526" s="8" t="n">
        <v>9.6128</v>
      </c>
      <c r="P1526" s="3" t="n">
        <v>4.0185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37761</t>
        </is>
      </c>
      <c r="V1526" s="10" t="inlineStr">
        <is>
          <t>79877</t>
        </is>
      </c>
      <c r="W1526" s="3" t="inlineStr">
        <is>
          <t>29055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836.8</v>
      </c>
      <c r="AO1526" s="4" t="n">
        <v>830.05</v>
      </c>
      <c r="AP1526" s="3" t="n">
        <v>830.2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1.036923493079668</v>
      </c>
      <c r="E1527" s="2" t="n">
        <v>3.145776627548964</v>
      </c>
      <c r="F1527" s="3" t="n">
        <v>2.331718290361661</v>
      </c>
      <c r="G1527" s="4" t="n">
        <v>1324</v>
      </c>
      <c r="H1527" s="4" t="n">
        <v>7769</v>
      </c>
      <c r="I1527" s="3" t="n">
        <v>2826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0.5714</v>
      </c>
      <c r="O1527" s="8" t="n">
        <v>6.8165</v>
      </c>
      <c r="P1527" s="3" t="n">
        <v>1.4786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16915</t>
        </is>
      </c>
      <c r="V1527" s="10" t="inlineStr">
        <is>
          <t>120685</t>
        </is>
      </c>
      <c r="W1527" s="3" t="inlineStr">
        <is>
          <t>33738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224.11</v>
      </c>
      <c r="AO1527" s="4" t="n">
        <v>231.16</v>
      </c>
      <c r="AP1527" s="3" t="n">
        <v>236.55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1.031775957220715</v>
      </c>
      <c r="E1528" s="2" t="n">
        <v>-1.323200108570265</v>
      </c>
      <c r="F1528" s="3" t="n">
        <v>-0.8750515747490122</v>
      </c>
      <c r="G1528" s="4" t="n">
        <v>219372</v>
      </c>
      <c r="H1528" s="4" t="n">
        <v>338377</v>
      </c>
      <c r="I1528" s="3" t="n">
        <v>204050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2373.2484</v>
      </c>
      <c r="O1528" s="8" t="n">
        <v>4533.9358</v>
      </c>
      <c r="P1528" s="3" t="n">
        <v>1280.9105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3570538</t>
        </is>
      </c>
      <c r="V1528" s="10" t="inlineStr">
        <is>
          <t>8287080</t>
        </is>
      </c>
      <c r="W1528" s="3" t="inlineStr">
        <is>
          <t>2855921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2892000</v>
      </c>
      <c r="AC1528" s="5" t="n">
        <v>5030750</v>
      </c>
      <c r="AD1528" s="4" t="n">
        <v>10805</v>
      </c>
      <c r="AE1528" s="4" t="n">
        <v>23676</v>
      </c>
      <c r="AF1528" s="5" t="n">
        <v>37717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2968.25</v>
      </c>
      <c r="AL1528" s="4" t="n">
        <v>2927.4</v>
      </c>
      <c r="AM1528" s="5" t="n">
        <v>2905.4</v>
      </c>
      <c r="AN1528" s="4" t="n">
        <v>2947.4</v>
      </c>
      <c r="AO1528" s="4" t="n">
        <v>2908.4</v>
      </c>
      <c r="AP1528" s="3" t="n">
        <v>2882.95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3.913275754607779</v>
      </c>
      <c r="E1529" s="2" t="n">
        <v>1.568056210102393</v>
      </c>
      <c r="F1529" s="3" t="n">
        <v>0.4766524655165122</v>
      </c>
      <c r="G1529" s="4" t="n">
        <v>43789</v>
      </c>
      <c r="H1529" s="4" t="n">
        <v>26316</v>
      </c>
      <c r="I1529" s="3" t="n">
        <v>32508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143.6523</v>
      </c>
      <c r="O1529" s="8" t="n">
        <v>81.126</v>
      </c>
      <c r="P1529" s="3" t="n">
        <v>69.28930000000001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3445785</t>
        </is>
      </c>
      <c r="V1529" s="10" t="inlineStr">
        <is>
          <t>2192195</t>
        </is>
      </c>
      <c r="W1529" s="3" t="inlineStr">
        <is>
          <t>1321841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233.41</v>
      </c>
      <c r="AO1529" s="4" t="n">
        <v>237.07</v>
      </c>
      <c r="AP1529" s="3" t="n">
        <v>238.2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1.63473453436279</v>
      </c>
      <c r="E1530" s="2" t="n">
        <v>0.7268464243845305</v>
      </c>
      <c r="F1530" s="3" t="n">
        <v>-0.6657355679702079</v>
      </c>
      <c r="G1530" s="4" t="n">
        <v>50610</v>
      </c>
      <c r="H1530" s="4" t="n">
        <v>79221</v>
      </c>
      <c r="I1530" s="3" t="n">
        <v>35823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105.9928</v>
      </c>
      <c r="O1530" s="8" t="n">
        <v>188.4593</v>
      </c>
      <c r="P1530" s="3" t="n">
        <v>77.7671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1998879</t>
        </is>
      </c>
      <c r="V1530" s="10" t="inlineStr">
        <is>
          <t>4272970</t>
        </is>
      </c>
      <c r="W1530" s="3" t="inlineStr">
        <is>
          <t>1193707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213.25</v>
      </c>
      <c r="AO1530" s="4" t="n">
        <v>214.8</v>
      </c>
      <c r="AP1530" s="3" t="n">
        <v>213.37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0.3256686075199909</v>
      </c>
      <c r="E1531" s="2" t="n">
        <v>0.8262836907338164</v>
      </c>
      <c r="F1531" s="3" t="n">
        <v>0.9463414634146387</v>
      </c>
      <c r="G1531" s="4" t="n">
        <v>3187</v>
      </c>
      <c r="H1531" s="4" t="n">
        <v>1632</v>
      </c>
      <c r="I1531" s="3" t="n">
        <v>2527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4.3201</v>
      </c>
      <c r="O1531" s="8" t="n">
        <v>1.2825</v>
      </c>
      <c r="P1531" s="3" t="n">
        <v>3.6888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22029</t>
        </is>
      </c>
      <c r="V1531" s="10" t="inlineStr">
        <is>
          <t>7527</t>
        </is>
      </c>
      <c r="W1531" s="3" t="inlineStr">
        <is>
          <t>22845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1016.6</v>
      </c>
      <c r="AO1531" s="4" t="n">
        <v>1025</v>
      </c>
      <c r="AP1531" s="3" t="n">
        <v>1034.7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0.9980430528375694</v>
      </c>
      <c r="E1532" s="2" t="n">
        <v>0.03875217981012038</v>
      </c>
      <c r="F1532" s="3" t="n">
        <v>-3.118342049196203</v>
      </c>
      <c r="G1532" s="4" t="n">
        <v>155009</v>
      </c>
      <c r="H1532" s="4" t="n">
        <v>125392</v>
      </c>
      <c r="I1532" s="3" t="n">
        <v>72684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342.2264</v>
      </c>
      <c r="O1532" s="8" t="n">
        <v>325.1994</v>
      </c>
      <c r="P1532" s="3" t="n">
        <v>142.2627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13391495</t>
        </is>
      </c>
      <c r="V1532" s="10" t="inlineStr">
        <is>
          <t>13150957</t>
        </is>
      </c>
      <c r="W1532" s="3" t="inlineStr">
        <is>
          <t>6407999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51.61</v>
      </c>
      <c r="AO1532" s="4" t="n">
        <v>51.63</v>
      </c>
      <c r="AP1532" s="3" t="n">
        <v>50.02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-0.05692599620492495</v>
      </c>
      <c r="E1533" s="2" t="n">
        <v>-2.211885323713706</v>
      </c>
      <c r="F1533" s="3" t="n">
        <v>2.747306086787708</v>
      </c>
      <c r="G1533" s="4" t="n">
        <v>4133</v>
      </c>
      <c r="H1533" s="4" t="n">
        <v>8919</v>
      </c>
      <c r="I1533" s="3" t="n">
        <v>18593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3.6248</v>
      </c>
      <c r="O1533" s="8" t="n">
        <v>7.4507</v>
      </c>
      <c r="P1533" s="3" t="n">
        <v>22.8247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41867</t>
        </is>
      </c>
      <c r="V1533" s="10" t="inlineStr">
        <is>
          <t>78413</t>
        </is>
      </c>
      <c r="W1533" s="3" t="inlineStr">
        <is>
          <t>222355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526.7</v>
      </c>
      <c r="AO1533" s="4" t="n">
        <v>515.05</v>
      </c>
      <c r="AP1533" s="3" t="n">
        <v>529.2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-0.01619782949084884</v>
      </c>
      <c r="E1534" s="2" t="n">
        <v>-1.236634625769533</v>
      </c>
      <c r="F1534" s="3" t="n">
        <v>-0.7436163814314535</v>
      </c>
      <c r="G1534" s="4" t="n">
        <v>1349</v>
      </c>
      <c r="H1534" s="4" t="n">
        <v>606</v>
      </c>
      <c r="I1534" s="3" t="n">
        <v>899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0.4542</v>
      </c>
      <c r="O1534" s="8" t="n">
        <v>0.2458</v>
      </c>
      <c r="P1534" s="3" t="n">
        <v>0.3218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8937</t>
        </is>
      </c>
      <c r="V1534" s="10" t="inlineStr">
        <is>
          <t>9250</t>
        </is>
      </c>
      <c r="W1534" s="3" t="inlineStr">
        <is>
          <t>10185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185.18</v>
      </c>
      <c r="AO1534" s="4" t="n">
        <v>182.89</v>
      </c>
      <c r="AP1534" s="3" t="n">
        <v>181.53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1.403118040089093</v>
      </c>
      <c r="E1535" s="2" t="n">
        <v>-2.306171754886888</v>
      </c>
      <c r="F1535" s="3" t="n">
        <v>-0.4196642685851421</v>
      </c>
      <c r="G1535" s="4" t="n">
        <v>2394</v>
      </c>
      <c r="H1535" s="4" t="n">
        <v>3076</v>
      </c>
      <c r="I1535" s="3" t="n">
        <v>2598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0.7683</v>
      </c>
      <c r="O1535" s="8" t="n">
        <v>1.4408</v>
      </c>
      <c r="P1535" s="3" t="n">
        <v>1.1942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4836</t>
        </is>
      </c>
      <c r="V1535" s="10" t="inlineStr">
        <is>
          <t>12178</t>
        </is>
      </c>
      <c r="W1535" s="3" t="inlineStr">
        <is>
          <t>9653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682.95</v>
      </c>
      <c r="AO1535" s="4" t="n">
        <v>667.2</v>
      </c>
      <c r="AP1535" s="3" t="n">
        <v>664.4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-0.488419725854738</v>
      </c>
      <c r="E1536" s="2" t="n">
        <v>-0.3324889170361024</v>
      </c>
      <c r="F1536" s="3" t="n">
        <v>-1.064336775218435</v>
      </c>
      <c r="G1536" s="4" t="n">
        <v>6109</v>
      </c>
      <c r="H1536" s="4" t="n">
        <v>5645</v>
      </c>
      <c r="I1536" s="3" t="n">
        <v>3934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7.483300000000001</v>
      </c>
      <c r="O1536" s="8" t="n">
        <v>8.7768</v>
      </c>
      <c r="P1536" s="3" t="n">
        <v>5.639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40263</t>
        </is>
      </c>
      <c r="V1536" s="10" t="inlineStr">
        <is>
          <t>26144</t>
        </is>
      </c>
      <c r="W1536" s="3" t="inlineStr">
        <is>
          <t>27830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315.8</v>
      </c>
      <c r="AO1536" s="4" t="n">
        <v>314.75</v>
      </c>
      <c r="AP1536" s="3" t="n">
        <v>311.4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-0.6552706552706531</v>
      </c>
      <c r="E1537" s="2" t="n">
        <v>-0.04779657776502931</v>
      </c>
      <c r="F1537" s="3" t="n">
        <v>-0.1530221882172882</v>
      </c>
      <c r="G1537" s="4" t="n">
        <v>3990</v>
      </c>
      <c r="H1537" s="4" t="n">
        <v>3634</v>
      </c>
      <c r="I1537" s="3" t="n">
        <v>2376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1.4398</v>
      </c>
      <c r="O1537" s="8" t="n">
        <v>1.5198</v>
      </c>
      <c r="P1537" s="3" t="n">
        <v>0.7353000000000001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62794</t>
        </is>
      </c>
      <c r="V1537" s="10" t="inlineStr">
        <is>
          <t>80950</t>
        </is>
      </c>
      <c r="W1537" s="3" t="inlineStr">
        <is>
          <t>30030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104.61</v>
      </c>
      <c r="AO1537" s="4" t="n">
        <v>104.56</v>
      </c>
      <c r="AP1537" s="3" t="n">
        <v>104.4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-2.222222222222219</v>
      </c>
      <c r="E1538" s="2" t="n">
        <v>-2.020202020202022</v>
      </c>
      <c r="F1538" s="3" t="n">
        <v>-2.061855670103095</v>
      </c>
      <c r="G1538" s="4" t="n">
        <v>1434</v>
      </c>
      <c r="H1538" s="4" t="n">
        <v>1457</v>
      </c>
      <c r="I1538" s="3" t="n">
        <v>1497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0.4819</v>
      </c>
      <c r="O1538" s="8" t="n">
        <v>0.2905</v>
      </c>
      <c r="P1538" s="3" t="n">
        <v>0.4068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3.96</v>
      </c>
      <c r="AO1538" s="4" t="n">
        <v>3.88</v>
      </c>
      <c r="AP1538" s="3" t="n">
        <v>3.8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-0.1362397820163453</v>
      </c>
      <c r="E1539" s="2" t="n">
        <v>2.122176747006215</v>
      </c>
      <c r="F1539" s="3" t="n">
        <v>-3.488199495324328</v>
      </c>
      <c r="G1539" s="4" t="n">
        <v>7239</v>
      </c>
      <c r="H1539" s="4" t="n">
        <v>12645</v>
      </c>
      <c r="I1539" s="3" t="n">
        <v>12233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6.9315</v>
      </c>
      <c r="O1539" s="8" t="n">
        <v>12.9093</v>
      </c>
      <c r="P1539" s="3" t="n">
        <v>14.3755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58569</t>
        </is>
      </c>
      <c r="V1539" s="10" t="inlineStr">
        <is>
          <t>111714</t>
        </is>
      </c>
      <c r="W1539" s="3" t="inlineStr">
        <is>
          <t>143222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659.7</v>
      </c>
      <c r="AO1539" s="4" t="n">
        <v>673.7</v>
      </c>
      <c r="AP1539" s="3" t="n">
        <v>650.2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3.714591127739186</v>
      </c>
      <c r="E1540" s="2" t="n">
        <v>6.51893841793351</v>
      </c>
      <c r="F1540" s="3" t="n">
        <v>1.209482341557813</v>
      </c>
      <c r="G1540" s="4" t="n">
        <v>1546</v>
      </c>
      <c r="H1540" s="4" t="n">
        <v>1672</v>
      </c>
      <c r="I1540" s="3" t="n">
        <v>1413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0.6855</v>
      </c>
      <c r="O1540" s="8" t="n">
        <v>1.3356</v>
      </c>
      <c r="P1540" s="3" t="n">
        <v>0.7057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18119</t>
        </is>
      </c>
      <c r="V1540" s="10" t="inlineStr">
        <is>
          <t>39456</t>
        </is>
      </c>
      <c r="W1540" s="3" t="inlineStr">
        <is>
          <t>21148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194.05</v>
      </c>
      <c r="AO1540" s="4" t="n">
        <v>206.7</v>
      </c>
      <c r="AP1540" s="3" t="n">
        <v>209.2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-0.4438280166435412</v>
      </c>
      <c r="E1541" s="2" t="n">
        <v>0.7871273335190829</v>
      </c>
      <c r="F1541" s="3" t="n">
        <v>-2.322206095790992</v>
      </c>
      <c r="G1541" s="4" t="n">
        <v>17175</v>
      </c>
      <c r="H1541" s="4" t="n">
        <v>28125</v>
      </c>
      <c r="I1541" s="3" t="n">
        <v>15839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27.0945</v>
      </c>
      <c r="O1541" s="8" t="n">
        <v>37.8151</v>
      </c>
      <c r="P1541" s="3" t="n">
        <v>18.7945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736861</t>
        </is>
      </c>
      <c r="V1541" s="10" t="inlineStr">
        <is>
          <t>840737</t>
        </is>
      </c>
      <c r="W1541" s="3" t="inlineStr">
        <is>
          <t>478364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143.56</v>
      </c>
      <c r="AO1541" s="4" t="n">
        <v>144.69</v>
      </c>
      <c r="AP1541" s="3" t="n">
        <v>141.33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0.4806428598250228</v>
      </c>
      <c r="E1542" s="2" t="n">
        <v>-0.5343996412422056</v>
      </c>
      <c r="F1542" s="3" t="n">
        <v>-0.06011421701232</v>
      </c>
      <c r="G1542" s="4" t="n">
        <v>16052</v>
      </c>
      <c r="H1542" s="4" t="n">
        <v>10205</v>
      </c>
      <c r="I1542" s="3" t="n">
        <v>20632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42.4786</v>
      </c>
      <c r="O1542" s="8" t="n">
        <v>24.3075</v>
      </c>
      <c r="P1542" s="3" t="n">
        <v>47.1474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59512</t>
        </is>
      </c>
      <c r="V1542" s="10" t="inlineStr">
        <is>
          <t>49542</t>
        </is>
      </c>
      <c r="W1542" s="3" t="inlineStr">
        <is>
          <t>55691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1337.95</v>
      </c>
      <c r="AO1542" s="4" t="n">
        <v>1330.8</v>
      </c>
      <c r="AP1542" s="3" t="n">
        <v>1330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-0.2868288205598898</v>
      </c>
      <c r="E1543" s="2" t="n">
        <v>0.3681969853871743</v>
      </c>
      <c r="F1543" s="3" t="n">
        <v>-3.141121173908057</v>
      </c>
      <c r="G1543" s="4" t="n">
        <v>3324</v>
      </c>
      <c r="H1543" s="4" t="n">
        <v>4684</v>
      </c>
      <c r="I1543" s="3" t="n">
        <v>7217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2.6786</v>
      </c>
      <c r="O1543" s="8" t="n">
        <v>2.7356</v>
      </c>
      <c r="P1543" s="3" t="n">
        <v>5.9888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31766</t>
        </is>
      </c>
      <c r="V1543" s="10" t="inlineStr">
        <is>
          <t>29718</t>
        </is>
      </c>
      <c r="W1543" s="3" t="inlineStr">
        <is>
          <t>87158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434.55</v>
      </c>
      <c r="AO1543" s="4" t="n">
        <v>436.15</v>
      </c>
      <c r="AP1543" s="3" t="n">
        <v>422.45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0.07071082992184508</v>
      </c>
      <c r="E1544" s="2" t="n">
        <v>1.268176577782746</v>
      </c>
      <c r="F1544" s="3" t="n">
        <v>5.277267719427104</v>
      </c>
      <c r="G1544" s="4" t="n">
        <v>13731</v>
      </c>
      <c r="H1544" s="4" t="n">
        <v>4664</v>
      </c>
      <c r="I1544" s="3" t="n">
        <v>11370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12.892</v>
      </c>
      <c r="O1544" s="8" t="n">
        <v>3.6756</v>
      </c>
      <c r="P1544" s="3" t="n">
        <v>8.3863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230141</t>
        </is>
      </c>
      <c r="V1544" s="10" t="inlineStr">
        <is>
          <t>78711</t>
        </is>
      </c>
      <c r="W1544" s="3" t="inlineStr">
        <is>
          <t>129387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268.89</v>
      </c>
      <c r="AO1544" s="4" t="n">
        <v>272.3</v>
      </c>
      <c r="AP1544" s="3" t="n">
        <v>286.67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1.206560219637313</v>
      </c>
      <c r="E1545" s="2" t="n">
        <v>1.199314677327238</v>
      </c>
      <c r="F1545" s="3" t="n">
        <v>-0.3456546275394938</v>
      </c>
      <c r="G1545" s="4" t="n">
        <v>25782</v>
      </c>
      <c r="H1545" s="4" t="n">
        <v>95777</v>
      </c>
      <c r="I1545" s="3" t="n">
        <v>31424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55.3104</v>
      </c>
      <c r="O1545" s="8" t="n">
        <v>311.6368</v>
      </c>
      <c r="P1545" s="3" t="n">
        <v>98.6585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199586</t>
        </is>
      </c>
      <c r="V1545" s="10" t="inlineStr">
        <is>
          <t>1110970</t>
        </is>
      </c>
      <c r="W1545" s="3" t="inlineStr">
        <is>
          <t>442912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700.4</v>
      </c>
      <c r="AO1545" s="4" t="n">
        <v>708.8</v>
      </c>
      <c r="AP1545" s="3" t="n">
        <v>706.35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4.966771598461007</v>
      </c>
      <c r="E1546" s="2" t="n">
        <v>4.998333888703765</v>
      </c>
      <c r="F1546" s="3" t="n">
        <v>-3.17359568390987</v>
      </c>
      <c r="G1546" s="4" t="n">
        <v>737</v>
      </c>
      <c r="H1546" s="4" t="n">
        <v>625</v>
      </c>
      <c r="I1546" s="3" t="n">
        <v>1333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0.4769</v>
      </c>
      <c r="O1546" s="8" t="n">
        <v>0.3194</v>
      </c>
      <c r="P1546" s="3" t="n">
        <v>0.5579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102038</t>
        </is>
      </c>
      <c r="V1546" s="10" t="inlineStr">
        <is>
          <t>73360</t>
        </is>
      </c>
      <c r="W1546" s="3" t="inlineStr">
        <is>
          <t>106665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30.01</v>
      </c>
      <c r="AO1546" s="4" t="n">
        <v>31.51</v>
      </c>
      <c r="AP1546" s="3" t="n">
        <v>30.51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-2.440122456329919</v>
      </c>
      <c r="E1547" s="2" t="n">
        <v>-1.772035071527446</v>
      </c>
      <c r="F1547" s="3" t="n">
        <v>-0.3382504932819821</v>
      </c>
      <c r="G1547" s="4" t="n">
        <v>2833</v>
      </c>
      <c r="H1547" s="4" t="n">
        <v>2692</v>
      </c>
      <c r="I1547" s="3" t="n">
        <v>1978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3.3396</v>
      </c>
      <c r="O1547" s="8" t="n">
        <v>2.3951</v>
      </c>
      <c r="P1547" s="3" t="n">
        <v>2.0615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180475</t>
        </is>
      </c>
      <c r="V1547" s="10" t="inlineStr">
        <is>
          <t>124112</t>
        </is>
      </c>
      <c r="W1547" s="3" t="inlineStr">
        <is>
          <t>102531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108.35</v>
      </c>
      <c r="AO1547" s="4" t="n">
        <v>106.43</v>
      </c>
      <c r="AP1547" s="3" t="n">
        <v>106.07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3.274902285917339</v>
      </c>
      <c r="E1548" s="2" t="n">
        <v>3.113710648546359</v>
      </c>
      <c r="F1548" s="3" t="n">
        <v>-0.2558113669224856</v>
      </c>
      <c r="G1548" s="4" t="n">
        <v>73779</v>
      </c>
      <c r="H1548" s="4" t="n">
        <v>101972</v>
      </c>
      <c r="I1548" s="3" t="n">
        <v>132535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239.4029</v>
      </c>
      <c r="O1548" s="8" t="n">
        <v>314.8509</v>
      </c>
      <c r="P1548" s="3" t="n">
        <v>407.5412000000001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770332</t>
        </is>
      </c>
      <c r="V1548" s="10" t="inlineStr">
        <is>
          <t>949491</t>
        </is>
      </c>
      <c r="W1548" s="3" t="inlineStr">
        <is>
          <t>1130279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871.95</v>
      </c>
      <c r="AO1548" s="4" t="n">
        <v>899.1</v>
      </c>
      <c r="AP1548" s="3" t="n">
        <v>896.8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-0.7114048846067693</v>
      </c>
      <c r="E1549" s="2" t="n">
        <v>-2.149506346967555</v>
      </c>
      <c r="F1549" s="3" t="n">
        <v>1.764298892988924</v>
      </c>
      <c r="G1549" s="4" t="n">
        <v>4050</v>
      </c>
      <c r="H1549" s="4" t="n">
        <v>2994</v>
      </c>
      <c r="I1549" s="3" t="n">
        <v>3344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2.2549</v>
      </c>
      <c r="O1549" s="8" t="n">
        <v>1.743</v>
      </c>
      <c r="P1549" s="3" t="n">
        <v>1.7704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5876</t>
        </is>
      </c>
      <c r="V1549" s="10" t="inlineStr">
        <is>
          <t>9313</t>
        </is>
      </c>
      <c r="W1549" s="3" t="inlineStr">
        <is>
          <t>7651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886.25</v>
      </c>
      <c r="AO1549" s="4" t="n">
        <v>867.2</v>
      </c>
      <c r="AP1549" s="3" t="n">
        <v>882.5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1.457244982128131</v>
      </c>
      <c r="E1550" s="2" t="n">
        <v>-0.2168021680216833</v>
      </c>
      <c r="F1550" s="3" t="n">
        <v>-1.113525258011941</v>
      </c>
      <c r="G1550" s="4" t="n">
        <v>5879</v>
      </c>
      <c r="H1550" s="4" t="n">
        <v>2284</v>
      </c>
      <c r="I1550" s="3" t="n">
        <v>2422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3.1756</v>
      </c>
      <c r="O1550" s="8" t="n">
        <v>1.2862</v>
      </c>
      <c r="P1550" s="3" t="n">
        <v>1.5379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27401</t>
        </is>
      </c>
      <c r="V1550" s="10" t="inlineStr">
        <is>
          <t>18409</t>
        </is>
      </c>
      <c r="W1550" s="3" t="inlineStr">
        <is>
          <t>24584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369</v>
      </c>
      <c r="AO1550" s="4" t="n">
        <v>368.2</v>
      </c>
      <c r="AP1550" s="3" t="n">
        <v>364.1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-1.188906206290213</v>
      </c>
      <c r="E1551" s="2" t="n">
        <v>1.52878607106023</v>
      </c>
      <c r="F1551" s="3" t="n">
        <v>-0.3326229410241564</v>
      </c>
      <c r="G1551" s="4" t="n">
        <v>9096</v>
      </c>
      <c r="H1551" s="4" t="n">
        <v>4416</v>
      </c>
      <c r="I1551" s="3" t="n">
        <v>3466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5.3962</v>
      </c>
      <c r="O1551" s="8" t="n">
        <v>4.3002</v>
      </c>
      <c r="P1551" s="3" t="n">
        <v>3.6704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11690</t>
        </is>
      </c>
      <c r="V1551" s="10" t="inlineStr">
        <is>
          <t>10664</t>
        </is>
      </c>
      <c r="W1551" s="3" t="inlineStr">
        <is>
          <t>6735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2472.55</v>
      </c>
      <c r="AO1551" s="4" t="n">
        <v>2510.35</v>
      </c>
      <c r="AP1551" s="3" t="n">
        <v>2502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1.92307692307692</v>
      </c>
      <c r="E1552" s="2" t="n">
        <v>-2.096436058700203</v>
      </c>
      <c r="F1552" s="3" t="n">
        <v>-2.141327623126331</v>
      </c>
      <c r="G1552" s="4" t="n">
        <v>236</v>
      </c>
      <c r="H1552" s="4" t="n">
        <v>214</v>
      </c>
      <c r="I1552" s="3" t="n">
        <v>517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0.8531000000000001</v>
      </c>
      <c r="O1552" s="8" t="n">
        <v>0.2735</v>
      </c>
      <c r="P1552" s="3" t="n">
        <v>1.6617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4.77</v>
      </c>
      <c r="AO1552" s="4" t="n">
        <v>4.67</v>
      </c>
      <c r="AP1552" s="3" t="n">
        <v>4.57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-1.589355017556828</v>
      </c>
      <c r="E1553" s="2" t="n">
        <v>0.2253521126760515</v>
      </c>
      <c r="F1553" s="3" t="n">
        <v>0.2435825370058133</v>
      </c>
      <c r="G1553" s="4" t="n">
        <v>203</v>
      </c>
      <c r="H1553" s="4" t="n">
        <v>147</v>
      </c>
      <c r="I1553" s="3" t="n">
        <v>95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0.0336</v>
      </c>
      <c r="O1553" s="8" t="n">
        <v>0.019</v>
      </c>
      <c r="P1553" s="3" t="n">
        <v>0.0276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53.25</v>
      </c>
      <c r="AO1553" s="4" t="n">
        <v>53.37</v>
      </c>
      <c r="AP1553" s="3" t="n">
        <v>53.5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6.233647305075873</v>
      </c>
      <c r="E1554" s="2" t="n">
        <v>1.422326211440191</v>
      </c>
      <c r="F1554" s="3" t="n">
        <v>-1.359883438562414</v>
      </c>
      <c r="G1554" s="4" t="n">
        <v>38066</v>
      </c>
      <c r="H1554" s="4" t="n">
        <v>28333</v>
      </c>
      <c r="I1554" s="3" t="n">
        <v>11859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58.0425</v>
      </c>
      <c r="O1554" s="8" t="n">
        <v>40.1989</v>
      </c>
      <c r="P1554" s="3" t="n">
        <v>12.4834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290447</t>
        </is>
      </c>
      <c r="V1554" s="10" t="inlineStr">
        <is>
          <t>203762</t>
        </is>
      </c>
      <c r="W1554" s="3" t="inlineStr">
        <is>
          <t>81642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812.05</v>
      </c>
      <c r="AO1554" s="4" t="n">
        <v>823.6</v>
      </c>
      <c r="AP1554" s="3" t="n">
        <v>812.4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-0.0519588485919152</v>
      </c>
      <c r="E1555" s="2" t="n">
        <v>-2.162611769598665</v>
      </c>
      <c r="F1555" s="3" t="n">
        <v>17.173219978746</v>
      </c>
      <c r="G1555" s="4" t="n">
        <v>4354</v>
      </c>
      <c r="H1555" s="4" t="n">
        <v>4567</v>
      </c>
      <c r="I1555" s="3" t="n">
        <v>50037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2.099</v>
      </c>
      <c r="O1555" s="8" t="n">
        <v>2.1688</v>
      </c>
      <c r="P1555" s="3" t="n">
        <v>52.9445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18684</t>
        </is>
      </c>
      <c r="V1555" s="10" t="inlineStr">
        <is>
          <t>21624</t>
        </is>
      </c>
      <c r="W1555" s="3" t="inlineStr">
        <is>
          <t>320184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480.9</v>
      </c>
      <c r="AO1555" s="4" t="n">
        <v>470.5</v>
      </c>
      <c r="AP1555" s="3" t="n">
        <v>551.3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2.243852459016391</v>
      </c>
      <c r="E1556" s="2" t="n">
        <v>2.645555666900489</v>
      </c>
      <c r="F1556" s="3" t="n">
        <v>3.241237918578546</v>
      </c>
      <c r="G1556" s="4" t="n">
        <v>14520</v>
      </c>
      <c r="H1556" s="4" t="n">
        <v>29551</v>
      </c>
      <c r="I1556" s="3" t="n">
        <v>33185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11.5741</v>
      </c>
      <c r="O1556" s="8" t="n">
        <v>24.9527</v>
      </c>
      <c r="P1556" s="3" t="n">
        <v>45.1383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111712</t>
        </is>
      </c>
      <c r="V1556" s="10" t="inlineStr">
        <is>
          <t>199632</t>
        </is>
      </c>
      <c r="W1556" s="3" t="inlineStr">
        <is>
          <t>244697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498.95</v>
      </c>
      <c r="AO1556" s="4" t="n">
        <v>512.15</v>
      </c>
      <c r="AP1556" s="3" t="n">
        <v>528.75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-1.970729816172907</v>
      </c>
      <c r="E1557" s="2" t="n">
        <v>0.8338002175130912</v>
      </c>
      <c r="F1557" s="3" t="n">
        <v>14.3973068374951</v>
      </c>
      <c r="G1557" s="4" t="n">
        <v>18627</v>
      </c>
      <c r="H1557" s="4" t="n">
        <v>8881</v>
      </c>
      <c r="I1557" s="3" t="n">
        <v>194623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17.4381</v>
      </c>
      <c r="O1557" s="8" t="n">
        <v>11.3575</v>
      </c>
      <c r="P1557" s="3" t="n">
        <v>790.6315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55258</t>
        </is>
      </c>
      <c r="V1557" s="10" t="inlineStr">
        <is>
          <t>38995</t>
        </is>
      </c>
      <c r="W1557" s="3" t="inlineStr">
        <is>
          <t>499926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1517.15</v>
      </c>
      <c r="AO1557" s="4" t="n">
        <v>1529.8</v>
      </c>
      <c r="AP1557" s="3" t="n">
        <v>1750.05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-0.01928826309190565</v>
      </c>
      <c r="E1558" s="2" t="n">
        <v>0.7202340760747272</v>
      </c>
      <c r="F1558" s="3" t="n">
        <v>-0.5746209098164405</v>
      </c>
      <c r="G1558" s="4" t="n">
        <v>1578</v>
      </c>
      <c r="H1558" s="4" t="n">
        <v>1918</v>
      </c>
      <c r="I1558" s="3" t="n">
        <v>2080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1.2843</v>
      </c>
      <c r="O1558" s="8" t="n">
        <v>2.6072</v>
      </c>
      <c r="P1558" s="3" t="n">
        <v>1.5764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5841</t>
        </is>
      </c>
      <c r="V1558" s="10" t="inlineStr">
        <is>
          <t>13326</t>
        </is>
      </c>
      <c r="W1558" s="3" t="inlineStr">
        <is>
          <t>6172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1555.05</v>
      </c>
      <c r="AO1558" s="4" t="n">
        <v>1566.25</v>
      </c>
      <c r="AP1558" s="3" t="n">
        <v>1557.25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-0.6162828413882508</v>
      </c>
      <c r="E1559" s="2" t="n">
        <v>-2.513054830287205</v>
      </c>
      <c r="F1559" s="3" t="n">
        <v>-0.5691329092735242</v>
      </c>
      <c r="G1559" s="4" t="n">
        <v>60810</v>
      </c>
      <c r="H1559" s="4" t="n">
        <v>64532</v>
      </c>
      <c r="I1559" s="3" t="n">
        <v>52843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101.7708</v>
      </c>
      <c r="O1559" s="8" t="n">
        <v>115.0861</v>
      </c>
      <c r="P1559" s="3" t="n">
        <v>80.58810000000001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15833366</t>
        </is>
      </c>
      <c r="V1559" s="10" t="inlineStr">
        <is>
          <t>20192848</t>
        </is>
      </c>
      <c r="W1559" s="3" t="inlineStr">
        <is>
          <t>14657369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30.64</v>
      </c>
      <c r="AO1559" s="4" t="n">
        <v>29.87</v>
      </c>
      <c r="AP1559" s="3" t="n">
        <v>29.7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3.668831168831165</v>
      </c>
      <c r="E1560" s="2" t="n">
        <v>1.652051362355163</v>
      </c>
      <c r="F1560" s="3" t="n">
        <v>12.72433181853191</v>
      </c>
      <c r="G1560" s="4" t="n">
        <v>522</v>
      </c>
      <c r="H1560" s="4" t="n">
        <v>528</v>
      </c>
      <c r="I1560" s="3" t="n">
        <v>13832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1.2437</v>
      </c>
      <c r="O1560" s="8" t="n">
        <v>1.0234</v>
      </c>
      <c r="P1560" s="3" t="n">
        <v>32.1987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850423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127.72</v>
      </c>
      <c r="AO1560" s="4" t="n">
        <v>129.83</v>
      </c>
      <c r="AP1560" s="3" t="n">
        <v>146.35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0.4843918191604059</v>
      </c>
      <c r="E1561" s="2" t="n">
        <v>-1.955008034279603</v>
      </c>
      <c r="F1561" s="3" t="n">
        <v>0.6965310024583518</v>
      </c>
      <c r="G1561" s="4" t="n">
        <v>809</v>
      </c>
      <c r="H1561" s="4" t="n">
        <v>598</v>
      </c>
      <c r="I1561" s="3" t="n">
        <v>453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0.4228</v>
      </c>
      <c r="O1561" s="8" t="n">
        <v>0.3325</v>
      </c>
      <c r="P1561" s="3" t="n">
        <v>0.2236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33244</t>
        </is>
      </c>
      <c r="V1561" s="10" t="inlineStr">
        <is>
          <t>20702</t>
        </is>
      </c>
      <c r="W1561" s="3" t="inlineStr">
        <is>
          <t>20005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74.68000000000001</v>
      </c>
      <c r="AO1561" s="4" t="n">
        <v>73.22</v>
      </c>
      <c r="AP1561" s="3" t="n">
        <v>73.73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-0.02167943344413604</v>
      </c>
      <c r="E1562" s="2" t="n">
        <v>2.696060715576433</v>
      </c>
      <c r="F1562" s="3" t="n">
        <v>7.545045045045049</v>
      </c>
      <c r="G1562" s="4" t="n">
        <v>2430</v>
      </c>
      <c r="H1562" s="4" t="n">
        <v>10428</v>
      </c>
      <c r="I1562" s="3" t="n">
        <v>24965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2.1808</v>
      </c>
      <c r="O1562" s="8" t="n">
        <v>10.5418</v>
      </c>
      <c r="P1562" s="3" t="n">
        <v>37.3136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20305</t>
        </is>
      </c>
      <c r="V1562" s="10" t="inlineStr">
        <is>
          <t>90071</t>
        </is>
      </c>
      <c r="W1562" s="3" t="inlineStr">
        <is>
          <t>222852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691.75</v>
      </c>
      <c r="AO1562" s="4" t="n">
        <v>710.4</v>
      </c>
      <c r="AP1562" s="3" t="n">
        <v>764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-0.2904658844970902</v>
      </c>
      <c r="E1563" s="2" t="n">
        <v>0.07711201233791679</v>
      </c>
      <c r="F1563" s="3" t="n">
        <v>0.03995319768271713</v>
      </c>
      <c r="G1563" s="4" t="n">
        <v>5499</v>
      </c>
      <c r="H1563" s="4" t="n">
        <v>8389</v>
      </c>
      <c r="I1563" s="3" t="n">
        <v>13319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8.591100000000001</v>
      </c>
      <c r="O1563" s="8" t="n">
        <v>17.9941</v>
      </c>
      <c r="P1563" s="3" t="n">
        <v>25.0894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19561</t>
        </is>
      </c>
      <c r="V1563" s="10" t="inlineStr">
        <is>
          <t>49810</t>
        </is>
      </c>
      <c r="W1563" s="3" t="inlineStr">
        <is>
          <t>98802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1750.7</v>
      </c>
      <c r="AO1563" s="4" t="n">
        <v>1752.05</v>
      </c>
      <c r="AP1563" s="3" t="n">
        <v>1752.75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4.998999199359492</v>
      </c>
      <c r="E1564" s="2" t="n">
        <v>4.999285135585941</v>
      </c>
      <c r="F1564" s="3" t="n">
        <v>4.997276688453168</v>
      </c>
      <c r="G1564" s="4" t="n">
        <v>77</v>
      </c>
      <c r="H1564" s="4" t="n">
        <v>114</v>
      </c>
      <c r="I1564" s="3" t="n">
        <v>91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0.1432</v>
      </c>
      <c r="O1564" s="8" t="n">
        <v>0.3625</v>
      </c>
      <c r="P1564" s="3" t="n">
        <v>0.1568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209.83</v>
      </c>
      <c r="AO1564" s="4" t="n">
        <v>220.32</v>
      </c>
      <c r="AP1564" s="3" t="n">
        <v>231.33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0.8960477892154133</v>
      </c>
      <c r="E1565" s="2" t="n">
        <v>5.043082941269769</v>
      </c>
      <c r="F1565" s="3" t="n">
        <v>0.8253233355140588</v>
      </c>
      <c r="G1565" s="4" t="n">
        <v>5400</v>
      </c>
      <c r="H1565" s="4" t="n">
        <v>14374</v>
      </c>
      <c r="I1565" s="3" t="n">
        <v>6968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3.8033</v>
      </c>
      <c r="O1565" s="8" t="n">
        <v>9.5991</v>
      </c>
      <c r="P1565" s="3" t="n">
        <v>4.759300000000001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122221</t>
        </is>
      </c>
      <c r="V1565" s="10" t="inlineStr">
        <is>
          <t>251621</t>
        </is>
      </c>
      <c r="W1565" s="3" t="inlineStr">
        <is>
          <t>121985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189.17</v>
      </c>
      <c r="AO1565" s="4" t="n">
        <v>198.71</v>
      </c>
      <c r="AP1565" s="3" t="n">
        <v>200.35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-2.307225258044937</v>
      </c>
      <c r="E1566" s="2" t="n">
        <v>4.733789102962508</v>
      </c>
      <c r="F1566" s="3" t="n">
        <v>-2.116506774799721</v>
      </c>
      <c r="G1566" s="4" t="n">
        <v>8345</v>
      </c>
      <c r="H1566" s="4" t="n">
        <v>16317</v>
      </c>
      <c r="I1566" s="3" t="n">
        <v>8444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12.0444</v>
      </c>
      <c r="O1566" s="8" t="n">
        <v>19.5912</v>
      </c>
      <c r="P1566" s="3" t="n">
        <v>7.758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130353</t>
        </is>
      </c>
      <c r="V1566" s="10" t="inlineStr">
        <is>
          <t>166148</t>
        </is>
      </c>
      <c r="W1566" s="3" t="inlineStr">
        <is>
          <t>85256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482.7</v>
      </c>
      <c r="AO1566" s="4" t="n">
        <v>505.55</v>
      </c>
      <c r="AP1566" s="3" t="n">
        <v>494.85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2.045142785883527</v>
      </c>
      <c r="E1567" s="2" t="n">
        <v>-1.539777587681785</v>
      </c>
      <c r="F1567" s="3" t="n">
        <v>5.411443465309686</v>
      </c>
      <c r="G1567" s="4" t="n">
        <v>55983</v>
      </c>
      <c r="H1567" s="4" t="n">
        <v>25156</v>
      </c>
      <c r="I1567" s="3" t="n">
        <v>165207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109.0591</v>
      </c>
      <c r="O1567" s="8" t="n">
        <v>38.1766</v>
      </c>
      <c r="P1567" s="3" t="n">
        <v>408.7963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4074114</t>
        </is>
      </c>
      <c r="V1567" s="10" t="inlineStr">
        <is>
          <t>1609573</t>
        </is>
      </c>
      <c r="W1567" s="3" t="inlineStr">
        <is>
          <t>9174698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81.83</v>
      </c>
      <c r="AO1567" s="4" t="n">
        <v>80.56999999999999</v>
      </c>
      <c r="AP1567" s="3" t="n">
        <v>84.93000000000001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1.27282789153293</v>
      </c>
      <c r="E1568" s="2" t="n">
        <v>-0.6010928961748602</v>
      </c>
      <c r="F1568" s="3" t="n">
        <v>-0.9895547003848253</v>
      </c>
      <c r="G1568" s="4" t="n">
        <v>102947</v>
      </c>
      <c r="H1568" s="4" t="n">
        <v>75725</v>
      </c>
      <c r="I1568" s="3" t="n">
        <v>83974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65.9545</v>
      </c>
      <c r="O1568" s="8" t="n">
        <v>46.3901</v>
      </c>
      <c r="P1568" s="3" t="n">
        <v>56.56850000000001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23443917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18.3</v>
      </c>
      <c r="AO1568" s="4" t="n">
        <v>18.19</v>
      </c>
      <c r="AP1568" s="3" t="n">
        <v>18.01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3.918937676398464</v>
      </c>
      <c r="E1569" s="2" t="n">
        <v>1.46482635796972</v>
      </c>
      <c r="F1569" s="3" t="n">
        <v>1.031199262802239</v>
      </c>
      <c r="G1569" s="4" t="n">
        <v>2776</v>
      </c>
      <c r="H1569" s="4" t="n">
        <v>7648</v>
      </c>
      <c r="I1569" s="3" t="n">
        <v>2859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2.1913</v>
      </c>
      <c r="O1569" s="8" t="n">
        <v>4.1084</v>
      </c>
      <c r="P1569" s="3" t="n">
        <v>1.0022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50734</t>
        </is>
      </c>
      <c r="V1569" s="10" t="inlineStr">
        <is>
          <t>59315</t>
        </is>
      </c>
      <c r="W1569" s="3" t="inlineStr">
        <is>
          <t>25004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224.6</v>
      </c>
      <c r="AO1569" s="4" t="n">
        <v>227.89</v>
      </c>
      <c r="AP1569" s="3" t="n">
        <v>230.24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-0.71884984025559</v>
      </c>
      <c r="E1570" s="2" t="n">
        <v>-0.7240547063555902</v>
      </c>
      <c r="F1570" s="3" t="n">
        <v>0.405186385737445</v>
      </c>
      <c r="G1570" s="4" t="n">
        <v>867</v>
      </c>
      <c r="H1570" s="4" t="n">
        <v>445</v>
      </c>
      <c r="I1570" s="3" t="n">
        <v>741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0.2836</v>
      </c>
      <c r="O1570" s="8" t="n">
        <v>0.1346</v>
      </c>
      <c r="P1570" s="3" t="n">
        <v>0.2968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145548</t>
        </is>
      </c>
      <c r="V1570" s="10" t="inlineStr">
        <is>
          <t>67144</t>
        </is>
      </c>
      <c r="W1570" s="3" t="inlineStr">
        <is>
          <t>177001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12.43</v>
      </c>
      <c r="AO1570" s="4" t="n">
        <v>12.34</v>
      </c>
      <c r="AP1570" s="3" t="n">
        <v>12.39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2.691879866518351</v>
      </c>
      <c r="E1571" s="2" t="n">
        <v>-1.588677065280177</v>
      </c>
      <c r="F1571" s="3" t="n">
        <v>5.253889051951862</v>
      </c>
      <c r="G1571" s="4" t="n">
        <v>3330</v>
      </c>
      <c r="H1571" s="4" t="n">
        <v>2275</v>
      </c>
      <c r="I1571" s="3" t="n">
        <v>13020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2.82</v>
      </c>
      <c r="O1571" s="8" t="n">
        <v>1.0737</v>
      </c>
      <c r="P1571" s="3" t="n">
        <v>15.9052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81276</t>
        </is>
      </c>
      <c r="V1571" s="10" t="inlineStr">
        <is>
          <t>41380</t>
        </is>
      </c>
      <c r="W1571" s="3" t="inlineStr">
        <is>
          <t>363026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138.48</v>
      </c>
      <c r="AO1571" s="4" t="n">
        <v>136.28</v>
      </c>
      <c r="AP1571" s="3" t="n">
        <v>143.44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7.577256812300208</v>
      </c>
      <c r="E1572" s="2" t="n">
        <v>-1.216966781052109</v>
      </c>
      <c r="F1572" s="3" t="n">
        <v>0.4190094187587147</v>
      </c>
      <c r="G1572" s="4" t="n">
        <v>53211</v>
      </c>
      <c r="H1572" s="4" t="n">
        <v>10205</v>
      </c>
      <c r="I1572" s="3" t="n">
        <v>6406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70.10640000000001</v>
      </c>
      <c r="O1572" s="8" t="n">
        <v>11.3718</v>
      </c>
      <c r="P1572" s="3" t="n">
        <v>5.9676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798064</t>
        </is>
      </c>
      <c r="V1572" s="10" t="inlineStr">
        <is>
          <t>193884</t>
        </is>
      </c>
      <c r="W1572" s="3" t="inlineStr">
        <is>
          <t>105176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282.67</v>
      </c>
      <c r="AO1572" s="4" t="n">
        <v>279.23</v>
      </c>
      <c r="AP1572" s="3" t="n">
        <v>280.4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4.62589257994411</v>
      </c>
      <c r="E1573" s="2" t="n">
        <v>-1.572700296735908</v>
      </c>
      <c r="F1573" s="3" t="n">
        <v>5.049743744347302</v>
      </c>
      <c r="G1573" s="4" t="n">
        <v>10048</v>
      </c>
      <c r="H1573" s="4" t="n">
        <v>4135</v>
      </c>
      <c r="I1573" s="3" t="n">
        <v>16356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7.7763</v>
      </c>
      <c r="O1573" s="8" t="n">
        <v>2.543</v>
      </c>
      <c r="P1573" s="3" t="n">
        <v>12.9708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123528</t>
        </is>
      </c>
      <c r="V1573" s="10" t="inlineStr">
        <is>
          <t>45976</t>
        </is>
      </c>
      <c r="W1573" s="3" t="inlineStr">
        <is>
          <t>194864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337</v>
      </c>
      <c r="AO1573" s="4" t="n">
        <v>331.7</v>
      </c>
      <c r="AP1573" s="3" t="n">
        <v>348.45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-1.179795125397389</v>
      </c>
      <c r="E1574" s="2" t="n">
        <v>-1.150986559908487</v>
      </c>
      <c r="F1574" s="3" t="n">
        <v>-2.806103999421419</v>
      </c>
      <c r="G1574" s="4" t="n">
        <v>2858</v>
      </c>
      <c r="H1574" s="4" t="n">
        <v>882</v>
      </c>
      <c r="I1574" s="3" t="n">
        <v>1856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2.6258</v>
      </c>
      <c r="O1574" s="8" t="n">
        <v>0.742</v>
      </c>
      <c r="P1574" s="3" t="n">
        <v>2.3133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29044</t>
        </is>
      </c>
      <c r="V1574" s="10" t="inlineStr">
        <is>
          <t>5918</t>
        </is>
      </c>
      <c r="W1574" s="3" t="inlineStr">
        <is>
          <t>21763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699.4</v>
      </c>
      <c r="AO1574" s="4" t="n">
        <v>691.35</v>
      </c>
      <c r="AP1574" s="3" t="n">
        <v>671.95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-3.515301902398683</v>
      </c>
      <c r="E1575" s="2" t="n">
        <v>-4.457779682811827</v>
      </c>
      <c r="F1575" s="3" t="n">
        <v>0.7402422611036301</v>
      </c>
      <c r="G1575" s="4" t="n">
        <v>955</v>
      </c>
      <c r="H1575" s="4" t="n">
        <v>662</v>
      </c>
      <c r="I1575" s="3" t="n">
        <v>323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0.5217000000000001</v>
      </c>
      <c r="O1575" s="8" t="n">
        <v>0.2828</v>
      </c>
      <c r="P1575" s="3" t="n">
        <v>0.117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89385</t>
        </is>
      </c>
      <c r="V1575" s="10" t="inlineStr">
        <is>
          <t>46429</t>
        </is>
      </c>
      <c r="W1575" s="3" t="inlineStr">
        <is>
          <t>20152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46.66</v>
      </c>
      <c r="AO1575" s="4" t="n">
        <v>44.58</v>
      </c>
      <c r="AP1575" s="3" t="n">
        <v>44.91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-0.9209516500383643</v>
      </c>
      <c r="E1576" s="2" t="n">
        <v>5.796540149754708</v>
      </c>
      <c r="F1576" s="3" t="n">
        <v>1.671751067724228</v>
      </c>
      <c r="G1576" s="4" t="n">
        <v>116382</v>
      </c>
      <c r="H1576" s="4" t="n">
        <v>560621</v>
      </c>
      <c r="I1576" s="3" t="n">
        <v>421138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442.1568</v>
      </c>
      <c r="O1576" s="8" t="n">
        <v>3069.4852</v>
      </c>
      <c r="P1576" s="3" t="n">
        <v>1760.0874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3155817</t>
        </is>
      </c>
      <c r="V1576" s="10" t="inlineStr">
        <is>
          <t>16400134</t>
        </is>
      </c>
      <c r="W1576" s="3" t="inlineStr">
        <is>
          <t>10277891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387.3</v>
      </c>
      <c r="AO1576" s="4" t="n">
        <v>409.75</v>
      </c>
      <c r="AP1576" s="3" t="n">
        <v>416.6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-2.001341286929518</v>
      </c>
      <c r="E1577" s="2" t="n">
        <v>-1.671228929549052</v>
      </c>
      <c r="F1577" s="3" t="n">
        <v>-1.999999999999992</v>
      </c>
      <c r="G1577" s="4" t="n">
        <v>36</v>
      </c>
      <c r="H1577" s="4" t="n">
        <v>32</v>
      </c>
      <c r="I1577" s="3" t="n">
        <v>34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0.1012</v>
      </c>
      <c r="O1577" s="8" t="n">
        <v>0.0389</v>
      </c>
      <c r="P1577" s="3" t="n">
        <v>0.0481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277.64</v>
      </c>
      <c r="AO1577" s="4" t="n">
        <v>273</v>
      </c>
      <c r="AP1577" s="3" t="n">
        <v>267.54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1.950718685831617</v>
      </c>
      <c r="E1578" s="2" t="n">
        <v>1.913393756294054</v>
      </c>
      <c r="F1578" s="3" t="n">
        <v>-0.6916996047430684</v>
      </c>
      <c r="G1578" s="4" t="n">
        <v>25</v>
      </c>
      <c r="H1578" s="4" t="n">
        <v>12</v>
      </c>
      <c r="I1578" s="3" t="n">
        <v>100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0.0213</v>
      </c>
      <c r="O1578" s="8" t="n">
        <v>0.0033</v>
      </c>
      <c r="P1578" s="3" t="n">
        <v>0.0178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9.93</v>
      </c>
      <c r="AO1578" s="4" t="n">
        <v>10.12</v>
      </c>
      <c r="AP1578" s="3" t="n">
        <v>10.05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-3.795379537953802</v>
      </c>
      <c r="E1579" s="2" t="n">
        <v>0.3430531732418574</v>
      </c>
      <c r="F1579" s="3" t="n">
        <v>-1.504273504273509</v>
      </c>
      <c r="G1579" s="4" t="n">
        <v>843</v>
      </c>
      <c r="H1579" s="4" t="n">
        <v>555</v>
      </c>
      <c r="I1579" s="3" t="n">
        <v>681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1.3536</v>
      </c>
      <c r="O1579" s="8" t="n">
        <v>0.9314</v>
      </c>
      <c r="P1579" s="3" t="n">
        <v>1.0475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29.15</v>
      </c>
      <c r="AO1579" s="4" t="n">
        <v>29.25</v>
      </c>
      <c r="AP1579" s="3" t="n">
        <v>28.81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-5.016181229773457</v>
      </c>
      <c r="E1580" s="2" t="n">
        <v>0.5110732538330536</v>
      </c>
      <c r="F1580" s="3" t="n">
        <v>2.711864406779648</v>
      </c>
      <c r="G1580" s="4" t="n">
        <v>1429</v>
      </c>
      <c r="H1580" s="4" t="n">
        <v>1045</v>
      </c>
      <c r="I1580" s="3" t="n">
        <v>879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0.434</v>
      </c>
      <c r="O1580" s="8" t="n">
        <v>0.2145</v>
      </c>
      <c r="P1580" s="3" t="n">
        <v>0.1427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536278</t>
        </is>
      </c>
      <c r="V1580" s="10" t="inlineStr">
        <is>
          <t>267617</t>
        </is>
      </c>
      <c r="W1580" s="3" t="inlineStr">
        <is>
          <t>168069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5.87</v>
      </c>
      <c r="AO1580" s="4" t="n">
        <v>5.9</v>
      </c>
      <c r="AP1580" s="3" t="n">
        <v>6.06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9.735595292679184</v>
      </c>
      <c r="E1581" s="2" t="n">
        <v>-0.2924791086350887</v>
      </c>
      <c r="F1581" s="3" t="n">
        <v>-0.5168319597709241</v>
      </c>
      <c r="G1581" s="4" t="n">
        <v>18362</v>
      </c>
      <c r="H1581" s="4" t="n">
        <v>8830</v>
      </c>
      <c r="I1581" s="3" t="n">
        <v>5176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18.3382</v>
      </c>
      <c r="O1581" s="8" t="n">
        <v>6.411</v>
      </c>
      <c r="P1581" s="3" t="n">
        <v>2.776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799590</t>
        </is>
      </c>
      <c r="V1581" s="10" t="inlineStr">
        <is>
          <t>327710</t>
        </is>
      </c>
      <c r="W1581" s="3" t="inlineStr">
        <is>
          <t>173363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71.8</v>
      </c>
      <c r="AO1581" s="4" t="n">
        <v>71.59</v>
      </c>
      <c r="AP1581" s="3" t="n">
        <v>71.22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-1.216118973374906</v>
      </c>
      <c r="E1582" s="2" t="n">
        <v>3.465021975086803</v>
      </c>
      <c r="F1582" s="3" t="n">
        <v>-2.759915512790433</v>
      </c>
      <c r="G1582" s="4" t="n">
        <v>3597</v>
      </c>
      <c r="H1582" s="4" t="n">
        <v>27386</v>
      </c>
      <c r="I1582" s="3" t="n">
        <v>8035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4.1951</v>
      </c>
      <c r="O1582" s="8" t="n">
        <v>54.3111</v>
      </c>
      <c r="P1582" s="3" t="n">
        <v>9.4575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8232</t>
        </is>
      </c>
      <c r="V1582" s="10" t="inlineStr">
        <is>
          <t>55931</t>
        </is>
      </c>
      <c r="W1582" s="3" t="inlineStr">
        <is>
          <t>23491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2059.15</v>
      </c>
      <c r="AO1582" s="4" t="n">
        <v>2130.5</v>
      </c>
      <c r="AP1582" s="3" t="n">
        <v>2071.7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0.2796225096120302</v>
      </c>
      <c r="E1583" s="2" t="n">
        <v>0.104566050888803</v>
      </c>
      <c r="F1583" s="3" t="n">
        <v>-2.576601671309187</v>
      </c>
      <c r="G1583" s="4" t="n">
        <v>547</v>
      </c>
      <c r="H1583" s="4" t="n">
        <v>143</v>
      </c>
      <c r="I1583" s="3" t="n">
        <v>576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0.1985</v>
      </c>
      <c r="O1583" s="8" t="n">
        <v>0.04389999999999999</v>
      </c>
      <c r="P1583" s="3" t="n">
        <v>0.09130000000000001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37309</t>
        </is>
      </c>
      <c r="V1583" s="10" t="inlineStr">
        <is>
          <t>11430</t>
        </is>
      </c>
      <c r="W1583" s="3" t="inlineStr">
        <is>
          <t>15414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28.69</v>
      </c>
      <c r="AO1583" s="4" t="n">
        <v>28.72</v>
      </c>
      <c r="AP1583" s="3" t="n">
        <v>27.98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0.396557877622239</v>
      </c>
      <c r="E1584" s="2" t="n">
        <v>-1.457518663348737</v>
      </c>
      <c r="F1584" s="3" t="n">
        <v>-1.787718454385113</v>
      </c>
      <c r="G1584" s="4" t="n">
        <v>15198</v>
      </c>
      <c r="H1584" s="4" t="n">
        <v>6251</v>
      </c>
      <c r="I1584" s="3" t="n">
        <v>5021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8.6897</v>
      </c>
      <c r="O1584" s="8" t="n">
        <v>5.4051</v>
      </c>
      <c r="P1584" s="3" t="n">
        <v>3.0781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164963</t>
        </is>
      </c>
      <c r="V1584" s="10" t="inlineStr">
        <is>
          <t>94111</t>
        </is>
      </c>
      <c r="W1584" s="3" t="inlineStr">
        <is>
          <t>67658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253.17</v>
      </c>
      <c r="AO1584" s="4" t="n">
        <v>249.48</v>
      </c>
      <c r="AP1584" s="3" t="n">
        <v>245.02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-0.2819956616052116</v>
      </c>
      <c r="E1585" s="2" t="n">
        <v>0.02175331738089626</v>
      </c>
      <c r="F1585" s="3" t="n">
        <v>-0.8264462809917257</v>
      </c>
      <c r="G1585" s="4" t="n">
        <v>304</v>
      </c>
      <c r="H1585" s="4" t="n">
        <v>313</v>
      </c>
      <c r="I1585" s="3" t="n">
        <v>451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0.257</v>
      </c>
      <c r="O1585" s="8" t="n">
        <v>0.2352</v>
      </c>
      <c r="P1585" s="3" t="n">
        <v>0.224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8357</t>
        </is>
      </c>
      <c r="V1585" s="10" t="inlineStr">
        <is>
          <t>6819</t>
        </is>
      </c>
      <c r="W1585" s="3" t="inlineStr">
        <is>
          <t>3675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91.94</v>
      </c>
      <c r="AO1585" s="4" t="n">
        <v>91.95999999999999</v>
      </c>
      <c r="AP1585" s="3" t="n">
        <v>91.2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-0.2640739407034024</v>
      </c>
      <c r="E1586" s="2" t="n">
        <v>3.213383078589486</v>
      </c>
      <c r="F1586" s="3" t="n">
        <v>-0.8978544776119455</v>
      </c>
      <c r="G1586" s="4" t="n">
        <v>470</v>
      </c>
      <c r="H1586" s="4" t="n">
        <v>1439</v>
      </c>
      <c r="I1586" s="3" t="n">
        <v>600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0.2022</v>
      </c>
      <c r="O1586" s="8" t="n">
        <v>0.8214</v>
      </c>
      <c r="P1586" s="3" t="n">
        <v>0.2439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2842</t>
        </is>
      </c>
      <c r="V1586" s="10" t="inlineStr">
        <is>
          <t>12788</t>
        </is>
      </c>
      <c r="W1586" s="3" t="inlineStr">
        <is>
          <t>3218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415.45</v>
      </c>
      <c r="AO1586" s="4" t="n">
        <v>428.8</v>
      </c>
      <c r="AP1586" s="3" t="n">
        <v>424.95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2.720906968989672</v>
      </c>
      <c r="E1587" s="2" t="n">
        <v>0.915406089722779</v>
      </c>
      <c r="F1587" s="3" t="n">
        <v>-3.596242923314465</v>
      </c>
      <c r="G1587" s="4" t="n">
        <v>85530</v>
      </c>
      <c r="H1587" s="4" t="n">
        <v>204187</v>
      </c>
      <c r="I1587" s="3" t="n">
        <v>159124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435.9648</v>
      </c>
      <c r="O1587" s="8" t="n">
        <v>1089.8594</v>
      </c>
      <c r="P1587" s="3" t="n">
        <v>614.8793000000001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9112954</t>
        </is>
      </c>
      <c r="V1587" s="10" t="inlineStr">
        <is>
          <t>24527323</t>
        </is>
      </c>
      <c r="W1587" s="3" t="inlineStr">
        <is>
          <t>12002260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65156000</v>
      </c>
      <c r="AC1587" s="5" t="n">
        <v>28192000</v>
      </c>
      <c r="AD1587" s="4" t="n">
        <v>45</v>
      </c>
      <c r="AE1587" s="4" t="n">
        <v>23076</v>
      </c>
      <c r="AF1587" s="5" t="n">
        <v>12526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155.45</v>
      </c>
      <c r="AL1587" s="4" t="n">
        <v>156.6</v>
      </c>
      <c r="AM1587" s="5" t="n">
        <v>150.75</v>
      </c>
      <c r="AN1587" s="4" t="n">
        <v>154.03</v>
      </c>
      <c r="AO1587" s="4" t="n">
        <v>155.44</v>
      </c>
      <c r="AP1587" s="3" t="n">
        <v>149.85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1.348098218584493</v>
      </c>
      <c r="E1588" s="2" t="n">
        <v>-0.7759303246239078</v>
      </c>
      <c r="F1588" s="3" t="n">
        <v>0.6702840727736884</v>
      </c>
      <c r="G1588" s="4" t="n">
        <v>1123</v>
      </c>
      <c r="H1588" s="4" t="n">
        <v>1249</v>
      </c>
      <c r="I1588" s="3" t="n">
        <v>1575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0.5981000000000001</v>
      </c>
      <c r="O1588" s="8" t="n">
        <v>0.4922</v>
      </c>
      <c r="P1588" s="3" t="n">
        <v>0.9571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9770</t>
        </is>
      </c>
      <c r="V1588" s="10" t="inlineStr">
        <is>
          <t>9023</t>
        </is>
      </c>
      <c r="W1588" s="3" t="inlineStr">
        <is>
          <t>15599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315.75</v>
      </c>
      <c r="AO1588" s="4" t="n">
        <v>313.3</v>
      </c>
      <c r="AP1588" s="3" t="n">
        <v>315.4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-1.595238095238099</v>
      </c>
      <c r="E1589" s="2" t="n">
        <v>-0.2419549963706785</v>
      </c>
      <c r="F1589" s="3" t="n">
        <v>-3.080281348532612</v>
      </c>
      <c r="G1589" s="4" t="n">
        <v>7375</v>
      </c>
      <c r="H1589" s="4" t="n">
        <v>7944</v>
      </c>
      <c r="I1589" s="3" t="n">
        <v>5085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6.4584</v>
      </c>
      <c r="O1589" s="8" t="n">
        <v>5.5247</v>
      </c>
      <c r="P1589" s="3" t="n">
        <v>3.1818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668105</t>
        </is>
      </c>
      <c r="V1589" s="10" t="inlineStr">
        <is>
          <t>452153</t>
        </is>
      </c>
      <c r="W1589" s="3" t="inlineStr">
        <is>
          <t>320917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41.33</v>
      </c>
      <c r="AO1589" s="4" t="n">
        <v>41.23</v>
      </c>
      <c r="AP1589" s="3" t="n">
        <v>39.96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-0.975970922797327</v>
      </c>
      <c r="E1590" s="2" t="n">
        <v>-0.7272974442631819</v>
      </c>
      <c r="F1590" s="3" t="n">
        <v>-1.98219787743924</v>
      </c>
      <c r="G1590" s="4" t="n">
        <v>14966</v>
      </c>
      <c r="H1590" s="4" t="n">
        <v>15085</v>
      </c>
      <c r="I1590" s="3" t="n">
        <v>11754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11.6318</v>
      </c>
      <c r="O1590" s="8" t="n">
        <v>10.2847</v>
      </c>
      <c r="P1590" s="3" t="n">
        <v>7.1875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133636</t>
        </is>
      </c>
      <c r="V1590" s="10" t="inlineStr">
        <is>
          <t>118629</t>
        </is>
      </c>
      <c r="W1590" s="3" t="inlineStr">
        <is>
          <t>87135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294.24</v>
      </c>
      <c r="AO1590" s="4" t="n">
        <v>292.1</v>
      </c>
      <c r="AP1590" s="3" t="n">
        <v>286.31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0.3304874690167927</v>
      </c>
      <c r="E1591" s="2" t="n">
        <v>-0.2470491353280162</v>
      </c>
      <c r="F1591" s="3" t="n">
        <v>-3.30214639515686</v>
      </c>
      <c r="G1591" s="4" t="n">
        <v>48038</v>
      </c>
      <c r="H1591" s="4" t="n">
        <v>32896</v>
      </c>
      <c r="I1591" s="3" t="n">
        <v>125536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79.70649999999999</v>
      </c>
      <c r="O1591" s="8" t="n">
        <v>49.87090000000001</v>
      </c>
      <c r="P1591" s="3" t="n">
        <v>203.3585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6504507</t>
        </is>
      </c>
      <c r="V1591" s="10" t="inlineStr">
        <is>
          <t>4714373</t>
        </is>
      </c>
      <c r="W1591" s="3" t="inlineStr">
        <is>
          <t>11377593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36.43</v>
      </c>
      <c r="AO1591" s="4" t="n">
        <v>36.34</v>
      </c>
      <c r="AP1591" s="3" t="n">
        <v>35.14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-0.4028197381671616</v>
      </c>
      <c r="E1592" s="2" t="n">
        <v>-0.9100101112234564</v>
      </c>
      <c r="F1592" s="3" t="n">
        <v>1.275510204081632</v>
      </c>
      <c r="G1592" s="4" t="n">
        <v>11047</v>
      </c>
      <c r="H1592" s="4" t="n">
        <v>10225</v>
      </c>
      <c r="I1592" s="3" t="n">
        <v>13220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17.4604</v>
      </c>
      <c r="O1592" s="8" t="n">
        <v>6.9579</v>
      </c>
      <c r="P1592" s="3" t="n">
        <v>10.3375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7791485</t>
        </is>
      </c>
      <c r="V1592" s="10" t="inlineStr">
        <is>
          <t>2280429</t>
        </is>
      </c>
      <c r="W1592" s="3" t="inlineStr">
        <is>
          <t>3029332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19.78</v>
      </c>
      <c r="AO1592" s="4" t="n">
        <v>19.6</v>
      </c>
      <c r="AP1592" s="3" t="n">
        <v>19.85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1.979045401629817</v>
      </c>
      <c r="E1593" s="2" t="n">
        <v>0.636007827788646</v>
      </c>
      <c r="F1593" s="3" t="n">
        <v>-0.2754820936639192</v>
      </c>
      <c r="G1593" s="4" t="n">
        <v>682</v>
      </c>
      <c r="H1593" s="4" t="n">
        <v>472</v>
      </c>
      <c r="I1593" s="3" t="n">
        <v>633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0.6665000000000001</v>
      </c>
      <c r="O1593" s="8" t="n">
        <v>0.3345</v>
      </c>
      <c r="P1593" s="3" t="n">
        <v>0.217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10724</t>
        </is>
      </c>
      <c r="V1593" s="10" t="inlineStr">
        <is>
          <t>8861</t>
        </is>
      </c>
      <c r="W1593" s="3" t="inlineStr">
        <is>
          <t>4967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306.6</v>
      </c>
      <c r="AO1593" s="4" t="n">
        <v>308.55</v>
      </c>
      <c r="AP1593" s="3" t="n">
        <v>307.7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-2.027345591702026</v>
      </c>
      <c r="E1594" s="2" t="n">
        <v>1.973051010587103</v>
      </c>
      <c r="F1594" s="3" t="n">
        <v>4.955167531854634</v>
      </c>
      <c r="G1594" s="4" t="n">
        <v>84</v>
      </c>
      <c r="H1594" s="4" t="n">
        <v>153</v>
      </c>
      <c r="I1594" s="3" t="n">
        <v>490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0.0228</v>
      </c>
      <c r="O1594" s="8" t="n">
        <v>0.3543</v>
      </c>
      <c r="P1594" s="3" t="n">
        <v>0.3029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20.78</v>
      </c>
      <c r="AO1594" s="4" t="n">
        <v>21.19</v>
      </c>
      <c r="AP1594" s="3" t="n">
        <v>22.24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-1.55943293347873</v>
      </c>
      <c r="E1595" s="2" t="n">
        <v>-3.61138805804808</v>
      </c>
      <c r="F1595" s="3" t="n">
        <v>0.3965061487185302</v>
      </c>
      <c r="G1595" s="4" t="n">
        <v>18053</v>
      </c>
      <c r="H1595" s="4" t="n">
        <v>10948</v>
      </c>
      <c r="I1595" s="3" t="n">
        <v>8461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26.8791</v>
      </c>
      <c r="O1595" s="8" t="n">
        <v>12.7975</v>
      </c>
      <c r="P1595" s="3" t="n">
        <v>9.605499999999999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107242</t>
        </is>
      </c>
      <c r="V1595" s="10" t="inlineStr">
        <is>
          <t>68177</t>
        </is>
      </c>
      <c r="W1595" s="3" t="inlineStr">
        <is>
          <t>43939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902.7</v>
      </c>
      <c r="AO1595" s="4" t="n">
        <v>870.1</v>
      </c>
      <c r="AP1595" s="3" t="n">
        <v>873.55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0.4056795131845936</v>
      </c>
      <c r="E1596" s="2" t="n">
        <v>-0.2020202020201977</v>
      </c>
      <c r="F1596" s="3" t="n">
        <v>-2.024291497975719</v>
      </c>
      <c r="G1596" s="4" t="n">
        <v>242</v>
      </c>
      <c r="H1596" s="4" t="n">
        <v>166</v>
      </c>
      <c r="I1596" s="3" t="n">
        <v>377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0.0203</v>
      </c>
      <c r="O1596" s="8" t="n">
        <v>0.0323</v>
      </c>
      <c r="P1596" s="3" t="n">
        <v>0.0607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23174</t>
        </is>
      </c>
      <c r="V1596" s="10" t="inlineStr">
        <is>
          <t>61454</t>
        </is>
      </c>
      <c r="W1596" s="3" t="inlineStr">
        <is>
          <t>77062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4.95</v>
      </c>
      <c r="AO1596" s="4" t="n">
        <v>4.94</v>
      </c>
      <c r="AP1596" s="3" t="n">
        <v>4.84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0.6530096371583596</v>
      </c>
      <c r="E1597" s="2" t="n">
        <v>-0.2354418458640656</v>
      </c>
      <c r="F1597" s="3" t="n">
        <v>-0.2517306482064287</v>
      </c>
      <c r="G1597" s="4" t="n">
        <v>15163</v>
      </c>
      <c r="H1597" s="4" t="n">
        <v>20193</v>
      </c>
      <c r="I1597" s="3" t="n">
        <v>22065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16.669</v>
      </c>
      <c r="O1597" s="8" t="n">
        <v>16.4862</v>
      </c>
      <c r="P1597" s="3" t="n">
        <v>11.7288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490091</t>
        </is>
      </c>
      <c r="V1597" s="10" t="inlineStr">
        <is>
          <t>427451</t>
        </is>
      </c>
      <c r="W1597" s="3" t="inlineStr">
        <is>
          <t>386457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191.13</v>
      </c>
      <c r="AO1597" s="4" t="n">
        <v>190.68</v>
      </c>
      <c r="AP1597" s="3" t="n">
        <v>190.2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4.94985441604658</v>
      </c>
      <c r="E1598" s="2" t="n">
        <v>4.963008631319357</v>
      </c>
      <c r="F1598" s="3" t="n">
        <v>4.933920704845814</v>
      </c>
      <c r="G1598" s="4" t="n">
        <v>1136</v>
      </c>
      <c r="H1598" s="4" t="n">
        <v>1186</v>
      </c>
      <c r="I1598" s="3" t="n">
        <v>1277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2.9763</v>
      </c>
      <c r="O1598" s="1" t="n">
        <v>1.8701</v>
      </c>
      <c r="P1598" s="1" t="n">
        <v>1.2963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764009</t>
        </is>
      </c>
      <c r="V1598" s="1" t="inlineStr">
        <is>
          <t>391277</t>
        </is>
      </c>
      <c r="W1598" s="1" t="inlineStr">
        <is>
          <t>264347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32.44</v>
      </c>
      <c r="AO1598" s="1" t="n">
        <v>34.05</v>
      </c>
      <c r="AP1598" s="1" t="n">
        <v>35.73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5.232688429072978</v>
      </c>
      <c r="E1599" s="2" t="n">
        <v>5.139307897071879</v>
      </c>
      <c r="F1599" s="3" t="n">
        <v>7.446916247510377</v>
      </c>
      <c r="G1599" s="4" t="n">
        <v>3762</v>
      </c>
      <c r="H1599" s="4" t="n">
        <v>4110</v>
      </c>
      <c r="I1599" s="3" t="n">
        <v>6201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3.244</v>
      </c>
      <c r="O1599" s="1" t="n">
        <v>4.6733</v>
      </c>
      <c r="P1599" s="1" t="n">
        <v>7.140599999999999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14954</t>
        </is>
      </c>
      <c r="V1599" s="1" t="inlineStr">
        <is>
          <t>16307</t>
        </is>
      </c>
      <c r="W1599" s="1" t="inlineStr">
        <is>
          <t>21496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1408.75</v>
      </c>
      <c r="AO1599" s="1" t="n">
        <v>1481.15</v>
      </c>
      <c r="AP1599" s="1" t="n">
        <v>1591.45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-0.9558692156512456</v>
      </c>
      <c r="E1600" s="2" t="n">
        <v>1.821953639397496</v>
      </c>
      <c r="F1600" s="3" t="n">
        <v>0.9212507750907841</v>
      </c>
      <c r="G1600" s="4" t="n">
        <v>2745</v>
      </c>
      <c r="H1600" s="4" t="n">
        <v>12314</v>
      </c>
      <c r="I1600" s="3" t="n">
        <v>6374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2.3142</v>
      </c>
      <c r="O1600" s="1" t="n">
        <v>9.8598</v>
      </c>
      <c r="P1600" s="1" t="n">
        <v>8.3736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21666</t>
        </is>
      </c>
      <c r="V1600" s="1" t="inlineStr">
        <is>
          <t>60906</t>
        </is>
      </c>
      <c r="W1600" s="1" t="inlineStr">
        <is>
          <t>78850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554.35</v>
      </c>
      <c r="AO1600" s="1" t="n">
        <v>564.45</v>
      </c>
      <c r="AP1600" s="1" t="n">
        <v>569.65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0.3976801988400957</v>
      </c>
      <c r="E1601" s="2" t="n">
        <v>-4.093084667436864</v>
      </c>
      <c r="F1601" s="3" t="n">
        <v>1.935983479607641</v>
      </c>
      <c r="G1601" s="4" t="n">
        <v>23467</v>
      </c>
      <c r="H1601" s="4" t="n">
        <v>12969</v>
      </c>
      <c r="I1601" s="3" t="n">
        <v>9113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58.1499</v>
      </c>
      <c r="O1601" s="1" t="n">
        <v>21.9841</v>
      </c>
      <c r="P1601" s="1" t="n">
        <v>16.0407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483576</t>
        </is>
      </c>
      <c r="V1601" s="1" t="inlineStr">
        <is>
          <t>218826</t>
        </is>
      </c>
      <c r="W1601" s="1" t="inlineStr">
        <is>
          <t>127668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605.9</v>
      </c>
      <c r="AO1601" s="1" t="n">
        <v>581.1</v>
      </c>
      <c r="AP1601" s="1" t="n">
        <v>592.35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-0.1991098617943232</v>
      </c>
      <c r="E1602" s="2" t="n">
        <v>-2.253256660016435</v>
      </c>
      <c r="F1602" s="3" t="n">
        <v>-1.620842838275904</v>
      </c>
      <c r="G1602" s="4" t="n">
        <v>1754</v>
      </c>
      <c r="H1602" s="4" t="n">
        <v>3276</v>
      </c>
      <c r="I1602" s="3" t="n">
        <v>1886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0.6418</v>
      </c>
      <c r="O1602" s="1" t="n">
        <v>1.2378</v>
      </c>
      <c r="P1602" s="1" t="n">
        <v>0.8153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7312</t>
        </is>
      </c>
      <c r="V1602" s="1" t="inlineStr">
        <is>
          <t>15297</t>
        </is>
      </c>
      <c r="W1602" s="1" t="inlineStr">
        <is>
          <t>12287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426.05</v>
      </c>
      <c r="AO1602" s="1" t="n">
        <v>416.45</v>
      </c>
      <c r="AP1602" s="1" t="n">
        <v>409.7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0.04979583706801829</v>
      </c>
      <c r="E1603" s="2" t="n">
        <v>-1.821620545490741</v>
      </c>
      <c r="F1603" s="3" t="n">
        <v>5.191118320997673</v>
      </c>
      <c r="G1603" s="4" t="n">
        <v>5410</v>
      </c>
      <c r="H1603" s="4" t="n">
        <v>6484</v>
      </c>
      <c r="I1603" s="3" t="n">
        <v>9352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10.0284</v>
      </c>
      <c r="O1603" s="1" t="n">
        <v>10.1203</v>
      </c>
      <c r="P1603" s="1" t="n">
        <v>13.3795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624221</t>
        </is>
      </c>
      <c r="V1603" s="1" t="inlineStr">
        <is>
          <t>564463</t>
        </is>
      </c>
      <c r="W1603" s="1" t="inlineStr">
        <is>
          <t>605648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100.46</v>
      </c>
      <c r="AO1603" s="1" t="n">
        <v>98.63</v>
      </c>
      <c r="AP1603" s="1" t="n">
        <v>103.75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-2.200209978545662</v>
      </c>
      <c r="E1604" s="2" t="n">
        <v>-0.4714119019836597</v>
      </c>
      <c r="F1604" s="3" t="n">
        <v>3.817295066591638</v>
      </c>
      <c r="G1604" s="4" t="n">
        <v>20882</v>
      </c>
      <c r="H1604" s="4" t="n">
        <v>19514</v>
      </c>
      <c r="I1604" s="3" t="n">
        <v>22597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48.4286</v>
      </c>
      <c r="O1604" s="1" t="n">
        <v>32.8289</v>
      </c>
      <c r="P1604" s="1" t="n">
        <v>55.932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234317</t>
        </is>
      </c>
      <c r="V1604" s="1" t="inlineStr">
        <is>
          <t>169408</t>
        </is>
      </c>
      <c r="W1604" s="1" t="inlineStr">
        <is>
          <t>152288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1071.25</v>
      </c>
      <c r="AO1604" s="1" t="n">
        <v>1066.2</v>
      </c>
      <c r="AP1604" s="1" t="n">
        <v>1106.9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1.029810298102988</v>
      </c>
      <c r="E1605" s="2" t="n">
        <v>-1.28755364806868</v>
      </c>
      <c r="F1605" s="3" t="n">
        <v>-1.576086956521735</v>
      </c>
      <c r="G1605" s="4" t="n">
        <v>1264</v>
      </c>
      <c r="H1605" s="4" t="n">
        <v>994</v>
      </c>
      <c r="I1605" s="3" t="n">
        <v>1073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0.8948999999999999</v>
      </c>
      <c r="O1605" s="1" t="n">
        <v>0.6486</v>
      </c>
      <c r="P1605" s="1" t="n">
        <v>0.5105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282653</t>
        </is>
      </c>
      <c r="V1605" s="1" t="inlineStr">
        <is>
          <t>281051</t>
        </is>
      </c>
      <c r="W1605" s="1" t="inlineStr">
        <is>
          <t>200047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18.64</v>
      </c>
      <c r="AO1605" s="1" t="n">
        <v>18.4</v>
      </c>
      <c r="AP1605" s="1" t="n">
        <v>18.11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-3.743003163786804</v>
      </c>
      <c r="E1606" s="2" t="n">
        <v>-1.060448451225158</v>
      </c>
      <c r="F1606" s="3" t="n">
        <v>-0.7067550597237177</v>
      </c>
      <c r="G1606" s="4" t="n">
        <v>3719</v>
      </c>
      <c r="H1606" s="4" t="n">
        <v>3307</v>
      </c>
      <c r="I1606" s="3" t="n">
        <v>2829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15.3771</v>
      </c>
      <c r="O1606" s="1" t="n">
        <v>7.6351</v>
      </c>
      <c r="P1606" s="1" t="n">
        <v>8.868500000000001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-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6921.6</v>
      </c>
      <c r="AO1606" s="1" t="n">
        <v>6848.2</v>
      </c>
      <c r="AP1606" s="1" t="n">
        <v>6799.8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-0.4480779812907647</v>
      </c>
      <c r="E1607" s="2" t="n">
        <v>-0.8133291219204185</v>
      </c>
      <c r="F1607" s="3" t="n">
        <v>1.739511185415185</v>
      </c>
      <c r="G1607" s="4" t="n">
        <v>27220</v>
      </c>
      <c r="H1607" s="4" t="n">
        <v>20836</v>
      </c>
      <c r="I1607" s="3" t="n">
        <v>17474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66.78659999999999</v>
      </c>
      <c r="O1607" s="1" t="n">
        <v>36.8377</v>
      </c>
      <c r="P1607" s="1" t="n">
        <v>39.3264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217683</t>
        </is>
      </c>
      <c r="V1607" s="1" t="inlineStr">
        <is>
          <t>189942</t>
        </is>
      </c>
      <c r="W1607" s="1" t="inlineStr">
        <is>
          <t>169628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1266.4</v>
      </c>
      <c r="AO1607" s="1" t="n">
        <v>1256.1</v>
      </c>
      <c r="AP1607" s="1" t="n">
        <v>1277.95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1.090232796767781</v>
      </c>
      <c r="E1608" s="2" t="n">
        <v>0.8818118378481312</v>
      </c>
      <c r="F1608" s="3" t="n">
        <v>-0.3678782543076428</v>
      </c>
      <c r="G1608" s="4" t="n">
        <v>73403</v>
      </c>
      <c r="H1608" s="4" t="n">
        <v>9525</v>
      </c>
      <c r="I1608" s="3" t="n">
        <v>11160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185.2424</v>
      </c>
      <c r="O1608" s="1" t="n">
        <v>25.4237</v>
      </c>
      <c r="P1608" s="1" t="n">
        <v>26.7137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277727</t>
        </is>
      </c>
      <c r="V1608" s="1" t="inlineStr">
        <is>
          <t>113610</t>
        </is>
      </c>
      <c r="W1608" s="1" t="inlineStr">
        <is>
          <t>119462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1576.3</v>
      </c>
      <c r="AO1608" s="1" t="n">
        <v>1590.2</v>
      </c>
      <c r="AP1608" s="1" t="n">
        <v>1584.35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0.9753525767760637</v>
      </c>
      <c r="E1609" s="2" t="n">
        <v>-1.514162641952755</v>
      </c>
      <c r="F1609" s="3" t="n">
        <v>3.379721669980122</v>
      </c>
      <c r="G1609" s="4" t="n">
        <v>14682</v>
      </c>
      <c r="H1609" s="4" t="n">
        <v>12790</v>
      </c>
      <c r="I1609" s="3" t="n">
        <v>13228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8.6563</v>
      </c>
      <c r="O1609" s="1" t="n">
        <v>8.0731</v>
      </c>
      <c r="P1609" s="1" t="n">
        <v>8.477399999999999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164222</t>
        </is>
      </c>
      <c r="V1609" s="1" t="inlineStr">
        <is>
          <t>188075</t>
        </is>
      </c>
      <c r="W1609" s="1" t="inlineStr">
        <is>
          <t>178040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229.83</v>
      </c>
      <c r="AO1609" s="1" t="n">
        <v>226.35</v>
      </c>
      <c r="AP1609" s="1" t="n">
        <v>234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-0.269396551724138</v>
      </c>
      <c r="E1610" s="2" t="n">
        <v>0.09904556095805299</v>
      </c>
      <c r="F1610" s="3" t="n">
        <v>-2.212827201583173</v>
      </c>
      <c r="G1610" s="4" t="n">
        <v>17735</v>
      </c>
      <c r="H1610" s="4" t="n">
        <v>24521</v>
      </c>
      <c r="I1610" s="3" t="n">
        <v>12861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42.8395</v>
      </c>
      <c r="O1610" s="1" t="n">
        <v>40.6447</v>
      </c>
      <c r="P1610" s="1" t="n">
        <v>11.2835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679696</t>
        </is>
      </c>
      <c r="V1610" s="1" t="inlineStr">
        <is>
          <t>309726</t>
        </is>
      </c>
      <c r="W1610" s="1" t="inlineStr">
        <is>
          <t>110626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555.3</v>
      </c>
      <c r="AO1610" s="1" t="n">
        <v>555.85</v>
      </c>
      <c r="AP1610" s="1" t="n">
        <v>543.55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1.959935029778021</v>
      </c>
      <c r="E1611" s="2" t="n">
        <v>-3.547153780798645</v>
      </c>
      <c r="F1611" s="3" t="n">
        <v>6.903765690376582</v>
      </c>
      <c r="G1611" s="4" t="n">
        <v>8129</v>
      </c>
      <c r="H1611" s="4" t="n">
        <v>8434</v>
      </c>
      <c r="I1611" s="3" t="n">
        <v>30740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6.0845</v>
      </c>
      <c r="O1611" s="1" t="n">
        <v>6.6172</v>
      </c>
      <c r="P1611" s="1" t="n">
        <v>39.3959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216369</t>
        </is>
      </c>
      <c r="V1611" s="1" t="inlineStr">
        <is>
          <t>299292</t>
        </is>
      </c>
      <c r="W1611" s="1" t="inlineStr">
        <is>
          <t>1069858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94.16</v>
      </c>
      <c r="AO1611" s="1" t="n">
        <v>90.81999999999999</v>
      </c>
      <c r="AP1611" s="1" t="n">
        <v>97.09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0.1117318435754365</v>
      </c>
      <c r="E1612" s="2" t="n">
        <v>-1.004464285714304</v>
      </c>
      <c r="F1612" s="3" t="n">
        <v>-0.9019165727170245</v>
      </c>
      <c r="G1612" s="4" t="n">
        <v>4222</v>
      </c>
      <c r="H1612" s="4" t="n">
        <v>4110</v>
      </c>
      <c r="I1612" s="3" t="n">
        <v>4636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1.7527</v>
      </c>
      <c r="O1612" s="1" t="n">
        <v>1.5413</v>
      </c>
      <c r="P1612" s="1" t="n">
        <v>1.6319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1483121</t>
        </is>
      </c>
      <c r="V1612" s="1" t="inlineStr">
        <is>
          <t>1390484</t>
        </is>
      </c>
      <c r="W1612" s="1" t="inlineStr">
        <is>
          <t>1396805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8.960000000000001</v>
      </c>
      <c r="AO1612" s="1" t="n">
        <v>8.869999999999999</v>
      </c>
      <c r="AP1612" s="1" t="n">
        <v>8.789999999999999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0.07739438890680719</v>
      </c>
      <c r="E1613" s="2" t="n">
        <v>0.9376812528194854</v>
      </c>
      <c r="F1613" s="3" t="n">
        <v>1.813248204309662</v>
      </c>
      <c r="G1613" s="4" t="n">
        <v>2475</v>
      </c>
      <c r="H1613" s="4" t="n">
        <v>3702</v>
      </c>
      <c r="I1613" s="3" t="n">
        <v>3991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3.1673</v>
      </c>
      <c r="O1613" s="1" t="n">
        <v>3.5343</v>
      </c>
      <c r="P1613" s="1" t="n">
        <v>4.557799999999999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12420</t>
        </is>
      </c>
      <c r="V1613" s="1" t="inlineStr">
        <is>
          <t>10864</t>
        </is>
      </c>
      <c r="W1613" s="1" t="inlineStr">
        <is>
          <t>17309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1551.7</v>
      </c>
      <c r="AO1613" s="1" t="n">
        <v>1566.25</v>
      </c>
      <c r="AP1613" s="1" t="n">
        <v>1594.65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1.106321839080466</v>
      </c>
      <c r="E1614" s="2" t="n">
        <v>-1.378428307517414</v>
      </c>
      <c r="F1614" s="3" t="n">
        <v>-0.8501440922190169</v>
      </c>
      <c r="G1614" s="4" t="n">
        <v>5677</v>
      </c>
      <c r="H1614" s="4" t="n">
        <v>5479</v>
      </c>
      <c r="I1614" s="3" t="n">
        <v>7099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1.3605</v>
      </c>
      <c r="O1614" s="1" t="n">
        <v>1.2923</v>
      </c>
      <c r="P1614" s="1" t="n">
        <v>1.8504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17872</t>
        </is>
      </c>
      <c r="V1614" s="1" t="inlineStr">
        <is>
          <t>15617</t>
        </is>
      </c>
      <c r="W1614" s="1" t="inlineStr">
        <is>
          <t>22717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351.85</v>
      </c>
      <c r="AO1614" s="1" t="n">
        <v>347</v>
      </c>
      <c r="AP1614" s="1" t="n">
        <v>344.05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2.031566167543509</v>
      </c>
      <c r="E1615" s="2" t="n">
        <v>-0.1031254957956493</v>
      </c>
      <c r="F1615" s="3" t="n">
        <v>3.104899547367582</v>
      </c>
      <c r="G1615" s="4" t="n">
        <v>11409</v>
      </c>
      <c r="H1615" s="4" t="n">
        <v>7551</v>
      </c>
      <c r="I1615" s="3" t="n">
        <v>19524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12.7761</v>
      </c>
      <c r="O1615" s="1" t="n">
        <v>7.3897</v>
      </c>
      <c r="P1615" s="1" t="n">
        <v>26.4818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520659</t>
        </is>
      </c>
      <c r="V1615" s="1" t="inlineStr">
        <is>
          <t>288615</t>
        </is>
      </c>
      <c r="W1615" s="1" t="inlineStr">
        <is>
          <t>863742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126.06</v>
      </c>
      <c r="AO1615" s="1" t="n">
        <v>125.93</v>
      </c>
      <c r="AP1615" s="1" t="n">
        <v>129.84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1.988849130398602</v>
      </c>
      <c r="E1616" s="2" t="n">
        <v>-1.387075718015668</v>
      </c>
      <c r="F1616" s="3" t="n">
        <v>-3.048982293562802</v>
      </c>
      <c r="G1616" s="4" t="n">
        <v>7015</v>
      </c>
      <c r="H1616" s="4" t="n">
        <v>6240</v>
      </c>
      <c r="I1616" s="3" t="n">
        <v>12307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6.487200000000001</v>
      </c>
      <c r="O1616" s="1" t="n">
        <v>4.630400000000001</v>
      </c>
      <c r="P1616" s="1" t="n">
        <v>9.045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136285</t>
        </is>
      </c>
      <c r="V1616" s="1" t="inlineStr">
        <is>
          <t>96968</t>
        </is>
      </c>
      <c r="W1616" s="1" t="inlineStr">
        <is>
          <t>215327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245.12</v>
      </c>
      <c r="AO1616" s="1" t="n">
        <v>241.72</v>
      </c>
      <c r="AP1616" s="1" t="n">
        <v>234.35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2.254986990459669</v>
      </c>
      <c r="E1617" s="2" t="n">
        <v>-0.6255301102629233</v>
      </c>
      <c r="F1617" s="3" t="n">
        <v>1.0455563853622</v>
      </c>
      <c r="G1617" s="4" t="n">
        <v>8100</v>
      </c>
      <c r="H1617" s="4" t="n">
        <v>5036</v>
      </c>
      <c r="I1617" s="3" t="n">
        <v>5951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6.6292</v>
      </c>
      <c r="O1617" s="1" t="n">
        <v>3.6527</v>
      </c>
      <c r="P1617" s="1" t="n">
        <v>4.3449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343197</t>
        </is>
      </c>
      <c r="V1617" s="1" t="inlineStr">
        <is>
          <t>187450</t>
        </is>
      </c>
      <c r="W1617" s="1" t="inlineStr">
        <is>
          <t>185119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94.31999999999999</v>
      </c>
      <c r="AO1617" s="1" t="n">
        <v>93.73</v>
      </c>
      <c r="AP1617" s="1" t="n">
        <v>94.70999999999999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1.397886123423117</v>
      </c>
      <c r="E1618" s="2" t="n">
        <v>-2.118359112306655</v>
      </c>
      <c r="F1618" s="3" t="n">
        <v>-3.435245620061834</v>
      </c>
      <c r="G1618" s="4" t="n">
        <v>25630</v>
      </c>
      <c r="H1618" s="4" t="n">
        <v>9378</v>
      </c>
      <c r="I1618" s="3" t="n">
        <v>10863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38.2287</v>
      </c>
      <c r="O1618" s="1" t="n">
        <v>11.0582</v>
      </c>
      <c r="P1618" s="1" t="n">
        <v>12.6827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4745195</t>
        </is>
      </c>
      <c r="V1618" s="1" t="inlineStr">
        <is>
          <t>1936595</t>
        </is>
      </c>
      <c r="W1618" s="1" t="inlineStr">
        <is>
          <t>2456911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29.74</v>
      </c>
      <c r="AO1618" s="1" t="n">
        <v>29.11</v>
      </c>
      <c r="AP1618" s="1" t="n">
        <v>28.11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0.1131541725601174</v>
      </c>
      <c r="E1619" s="2" t="n">
        <v>0.02825656965243991</v>
      </c>
      <c r="F1619" s="3" t="n">
        <v>-0.1694915254237245</v>
      </c>
      <c r="G1619" s="4" t="n">
        <v>8432</v>
      </c>
      <c r="H1619" s="4" t="n">
        <v>4654</v>
      </c>
      <c r="I1619" s="3" t="n">
        <v>8057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6.3344</v>
      </c>
      <c r="O1619" s="1" t="n">
        <v>3.0147</v>
      </c>
      <c r="P1619" s="1" t="n">
        <v>6.7056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66236</t>
        </is>
      </c>
      <c r="V1619" s="1" t="inlineStr">
        <is>
          <t>27756</t>
        </is>
      </c>
      <c r="W1619" s="1" t="inlineStr">
        <is>
          <t>69347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530.85</v>
      </c>
      <c r="AO1619" s="1" t="n">
        <v>531</v>
      </c>
      <c r="AP1619" s="1" t="n">
        <v>530.1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0.6722299490032433</v>
      </c>
      <c r="E1620" s="2" t="n">
        <v>-1.888095786322819</v>
      </c>
      <c r="F1620" s="3" t="n">
        <v>0.4693733865289905</v>
      </c>
      <c r="G1620" s="4" t="n">
        <v>19281</v>
      </c>
      <c r="H1620" s="4" t="n">
        <v>18441</v>
      </c>
      <c r="I1620" s="3" t="n">
        <v>18580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34.5395</v>
      </c>
      <c r="O1620" s="1" t="n">
        <v>13.8304</v>
      </c>
      <c r="P1620" s="1" t="n">
        <v>13.7754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1909016</t>
        </is>
      </c>
      <c r="V1620" s="1" t="inlineStr">
        <is>
          <t>1039243</t>
        </is>
      </c>
      <c r="W1620" s="1" t="inlineStr">
        <is>
          <t>652758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86.86</v>
      </c>
      <c r="AO1620" s="1" t="n">
        <v>85.22</v>
      </c>
      <c r="AP1620" s="1" t="n">
        <v>85.62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0.8848858339258945</v>
      </c>
      <c r="E1621" s="2" t="n">
        <v>-1.472315764742733</v>
      </c>
      <c r="F1621" s="3" t="n">
        <v>-1.160480089023136</v>
      </c>
      <c r="G1621" s="4" t="n">
        <v>6097</v>
      </c>
      <c r="H1621" s="4" t="n">
        <v>3161</v>
      </c>
      <c r="I1621" s="3" t="n">
        <v>3115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3.6409</v>
      </c>
      <c r="O1621" s="1" t="n">
        <v>1.5126</v>
      </c>
      <c r="P1621" s="1" t="n">
        <v>1.0213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75625</t>
        </is>
      </c>
      <c r="V1621" s="1" t="inlineStr">
        <is>
          <t>60846</t>
        </is>
      </c>
      <c r="W1621" s="1" t="inlineStr">
        <is>
          <t>39723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127.69</v>
      </c>
      <c r="AO1621" s="1" t="n">
        <v>125.81</v>
      </c>
      <c r="AP1621" s="1" t="n">
        <v>124.35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0.3424657534246575</v>
      </c>
      <c r="E1622" s="2" t="n">
        <v>-0.9761092150170618</v>
      </c>
      <c r="F1622" s="3" t="n">
        <v>0.63417660439788</v>
      </c>
      <c r="G1622" s="4" t="n">
        <v>28615</v>
      </c>
      <c r="H1622" s="4" t="n">
        <v>24448</v>
      </c>
      <c r="I1622" s="3" t="n">
        <v>31633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65.0258</v>
      </c>
      <c r="O1622" s="1" t="n">
        <v>55.2043</v>
      </c>
      <c r="P1622" s="1" t="n">
        <v>79.8587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403798</t>
        </is>
      </c>
      <c r="V1622" s="1" t="inlineStr">
        <is>
          <t>440028</t>
        </is>
      </c>
      <c r="W1622" s="1" t="inlineStr">
        <is>
          <t>590909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499200</v>
      </c>
      <c r="AC1622" s="1" t="n">
        <v>5572000</v>
      </c>
      <c r="AD1622" s="1" t="n">
        <v>1593</v>
      </c>
      <c r="AE1622" s="1" t="n">
        <v>1877</v>
      </c>
      <c r="AF1622" s="1" t="n">
        <v>10656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735.3</v>
      </c>
      <c r="AL1622" s="1" t="n">
        <v>727.9</v>
      </c>
      <c r="AM1622" s="1" t="n">
        <v>730.15</v>
      </c>
      <c r="AN1622" s="1" t="n">
        <v>732.5</v>
      </c>
      <c r="AO1622" s="1" t="n">
        <v>725.35</v>
      </c>
      <c r="AP1622" s="1" t="n">
        <v>729.95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-0.3788546255506668</v>
      </c>
      <c r="E1623" s="2" t="n">
        <v>-0.4333598655699964</v>
      </c>
      <c r="F1623" s="3" t="n">
        <v>0.7372535086160937</v>
      </c>
      <c r="G1623" s="4" t="n">
        <v>268</v>
      </c>
      <c r="H1623" s="4" t="n">
        <v>205</v>
      </c>
      <c r="I1623" s="3" t="n">
        <v>206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0.0726</v>
      </c>
      <c r="O1623" s="1" t="n">
        <v>0.09660000000000001</v>
      </c>
      <c r="P1623" s="1" t="n">
        <v>0.059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5296</t>
        </is>
      </c>
      <c r="V1623" s="1" t="inlineStr">
        <is>
          <t>6893</t>
        </is>
      </c>
      <c r="W1623" s="1" t="inlineStr">
        <is>
          <t>3664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113.07</v>
      </c>
      <c r="AO1623" s="1" t="n">
        <v>112.58</v>
      </c>
      <c r="AP1623" s="1" t="n">
        <v>113.41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0.177390743428486</v>
      </c>
      <c r="E1624" s="2" t="n">
        <v>0.5929383987980198</v>
      </c>
      <c r="F1624" s="3" t="n">
        <v>-0.1466940495559201</v>
      </c>
      <c r="G1624" s="4" t="n">
        <v>284</v>
      </c>
      <c r="H1624" s="4" t="n">
        <v>772</v>
      </c>
      <c r="I1624" s="3" t="n">
        <v>307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0.2451</v>
      </c>
      <c r="O1624" s="1" t="n">
        <v>1.4917</v>
      </c>
      <c r="P1624" s="1" t="n">
        <v>0.267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5417</t>
        </is>
      </c>
      <c r="V1624" s="1" t="inlineStr">
        <is>
          <t>30788</t>
        </is>
      </c>
      <c r="W1624" s="1" t="inlineStr">
        <is>
          <t>6177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372.72</v>
      </c>
      <c r="AO1624" s="1" t="n">
        <v>374.93</v>
      </c>
      <c r="AP1624" s="1" t="n">
        <v>374.38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0.761499806725948</v>
      </c>
      <c r="E1625" s="2" t="n">
        <v>0.01534507231363932</v>
      </c>
      <c r="F1625" s="3" t="n">
        <v>-0.01917839745309138</v>
      </c>
      <c r="G1625" s="4" t="n">
        <v>437</v>
      </c>
      <c r="H1625" s="4" t="n">
        <v>213</v>
      </c>
      <c r="I1625" s="3" t="n">
        <v>284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1.984</v>
      </c>
      <c r="O1625" s="1" t="n">
        <v>0.5105</v>
      </c>
      <c r="P1625" s="1" t="n">
        <v>0.2314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66195</t>
        </is>
      </c>
      <c r="V1625" s="1" t="inlineStr">
        <is>
          <t>15670</t>
        </is>
      </c>
      <c r="W1625" s="1" t="inlineStr">
        <is>
          <t>7608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260.67</v>
      </c>
      <c r="AO1625" s="1" t="n">
        <v>260.71</v>
      </c>
      <c r="AP1625" s="1" t="n">
        <v>260.66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0.2833508523376466</v>
      </c>
      <c r="E1626" s="2" t="n">
        <v>-0.4602834616962218</v>
      </c>
      <c r="F1626" s="3" t="n">
        <v>0.4440985257760274</v>
      </c>
      <c r="G1626" s="4" t="n">
        <v>84</v>
      </c>
      <c r="H1626" s="4" t="n">
        <v>145</v>
      </c>
      <c r="I1626" s="3" t="n">
        <v>95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0.035</v>
      </c>
      <c r="O1626" s="1" t="n">
        <v>0.0833</v>
      </c>
      <c r="P1626" s="1" t="n">
        <v>0.1539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1213</t>
        </is>
      </c>
      <c r="V1626" s="1" t="inlineStr">
        <is>
          <t>3519</t>
        </is>
      </c>
      <c r="W1626" s="1" t="inlineStr">
        <is>
          <t>6634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219.43</v>
      </c>
      <c r="AO1626" s="1" t="n">
        <v>218.42</v>
      </c>
      <c r="AP1626" s="1" t="n">
        <v>219.39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0.4347226055754868</v>
      </c>
      <c r="E1627" s="2" t="n">
        <v>0.5942974922707036</v>
      </c>
      <c r="F1627" s="3" t="n">
        <v>-0.7786087491035816</v>
      </c>
      <c r="G1627" s="4" t="n">
        <v>79295</v>
      </c>
      <c r="H1627" s="4" t="n">
        <v>53833</v>
      </c>
      <c r="I1627" s="3" t="n">
        <v>32331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210.7884</v>
      </c>
      <c r="O1627" s="1" t="n">
        <v>173.7917</v>
      </c>
      <c r="P1627" s="1" t="n">
        <v>66.9499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530033</t>
        </is>
      </c>
      <c r="V1627" s="1" t="inlineStr">
        <is>
          <t>729118</t>
        </is>
      </c>
      <c r="W1627" s="1" t="inlineStr">
        <is>
          <t>271613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81000</v>
      </c>
      <c r="AC1627" s="1" t="n">
        <v>2061375</v>
      </c>
      <c r="AD1627" s="1" t="n">
        <v>1474</v>
      </c>
      <c r="AE1627" s="1" t="n">
        <v>1410</v>
      </c>
      <c r="AF1627" s="1" t="n">
        <v>6832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1468.15</v>
      </c>
      <c r="AL1627" s="1" t="n">
        <v>1474.2</v>
      </c>
      <c r="AM1627" s="1" t="n">
        <v>1463.45</v>
      </c>
      <c r="AN1627" s="1" t="n">
        <v>1455.5</v>
      </c>
      <c r="AO1627" s="1" t="n">
        <v>1464.15</v>
      </c>
      <c r="AP1627" s="1" t="n">
        <v>1452.75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-1.038001407459538</v>
      </c>
      <c r="E1628" s="2" t="n">
        <v>-0.8829629629629684</v>
      </c>
      <c r="F1628" s="3" t="n">
        <v>-0.430467535573348</v>
      </c>
      <c r="G1628" s="4" t="n">
        <v>214049</v>
      </c>
      <c r="H1628" s="4" t="n">
        <v>305592</v>
      </c>
      <c r="I1628" s="3" t="n">
        <v>229601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1184.4105</v>
      </c>
      <c r="O1628" s="1" t="n">
        <v>1589.8875</v>
      </c>
      <c r="P1628" s="1" t="n">
        <v>1055.3568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5753476</t>
        </is>
      </c>
      <c r="V1628" s="1" t="inlineStr">
        <is>
          <t>6976007</t>
        </is>
      </c>
      <c r="W1628" s="1" t="inlineStr">
        <is>
          <t>3292589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4314000</v>
      </c>
      <c r="AC1628" s="1" t="n">
        <v>15252000</v>
      </c>
      <c r="AD1628" s="1" t="n">
        <v>9156</v>
      </c>
      <c r="AE1628" s="1" t="n">
        <v>14047</v>
      </c>
      <c r="AF1628" s="1" t="n">
        <v>32454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851.15</v>
      </c>
      <c r="AL1628" s="1" t="n">
        <v>841.1</v>
      </c>
      <c r="AM1628" s="1" t="n">
        <v>838.9</v>
      </c>
      <c r="AN1628" s="1" t="n">
        <v>843.75</v>
      </c>
      <c r="AO1628" s="1" t="n">
        <v>836.3</v>
      </c>
      <c r="AP1628" s="1" t="n">
        <v>832.7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0.2565120796797512</v>
      </c>
      <c r="E1629" s="2" t="n">
        <v>1.007365220742501</v>
      </c>
      <c r="F1629" s="3" t="n">
        <v>-1.371445529023981</v>
      </c>
      <c r="G1629" s="4" t="n">
        <v>33399</v>
      </c>
      <c r="H1629" s="4" t="n">
        <v>53450</v>
      </c>
      <c r="I1629" s="3" t="n">
        <v>28761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45.91439999999999</v>
      </c>
      <c r="O1629" s="1" t="n">
        <v>136.7533</v>
      </c>
      <c r="P1629" s="1" t="n">
        <v>41.5324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53863</t>
        </is>
      </c>
      <c r="V1629" s="1" t="inlineStr">
        <is>
          <t>193200</t>
        </is>
      </c>
      <c r="W1629" s="1" t="inlineStr">
        <is>
          <t>35083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4670.6</v>
      </c>
      <c r="AO1629" s="1" t="n">
        <v>4717.65</v>
      </c>
      <c r="AP1629" s="1" t="n">
        <v>4652.95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-0.5978094864074601</v>
      </c>
      <c r="E1630" s="2" t="n">
        <v>1.027216856891999</v>
      </c>
      <c r="F1630" s="3" t="n">
        <v>5.283740331971854</v>
      </c>
      <c r="G1630" s="4" t="n">
        <v>2586</v>
      </c>
      <c r="H1630" s="4" t="n">
        <v>3510</v>
      </c>
      <c r="I1630" s="3" t="n">
        <v>20192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1.0592</v>
      </c>
      <c r="O1630" s="1" t="n">
        <v>1.3363</v>
      </c>
      <c r="P1630" s="1" t="n">
        <v>14.0463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28222</t>
        </is>
      </c>
      <c r="V1630" s="1" t="inlineStr">
        <is>
          <t>32275</t>
        </is>
      </c>
      <c r="W1630" s="1" t="inlineStr">
        <is>
          <t>216445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227.8</v>
      </c>
      <c r="AO1630" s="1" t="n">
        <v>230.14</v>
      </c>
      <c r="AP1630" s="1" t="n">
        <v>242.3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1.966633521157878</v>
      </c>
      <c r="E1631" s="2" t="n">
        <v>-2.042474807671473</v>
      </c>
      <c r="F1631" s="3" t="n">
        <v>-1.902549637741268</v>
      </c>
      <c r="G1631" s="4" t="n">
        <v>24383</v>
      </c>
      <c r="H1631" s="4" t="n">
        <v>12256</v>
      </c>
      <c r="I1631" s="3" t="n">
        <v>9304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44.9864</v>
      </c>
      <c r="O1631" s="1" t="n">
        <v>16.7842</v>
      </c>
      <c r="P1631" s="1" t="n">
        <v>12.1992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234088</t>
        </is>
      </c>
      <c r="V1631" s="1" t="inlineStr">
        <is>
          <t>103142</t>
        </is>
      </c>
      <c r="W1631" s="1" t="inlineStr">
        <is>
          <t>82241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922.9</v>
      </c>
      <c r="AO1631" s="1" t="n">
        <v>904.05</v>
      </c>
      <c r="AP1631" s="1" t="n">
        <v>886.85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-0.3827646544182019</v>
      </c>
      <c r="E1632" s="2" t="n">
        <v>-2.971420207121164</v>
      </c>
      <c r="F1632" s="3" t="n">
        <v>-1.587780501602859</v>
      </c>
      <c r="G1632" s="4" t="n">
        <v>44518</v>
      </c>
      <c r="H1632" s="4" t="n">
        <v>47187</v>
      </c>
      <c r="I1632" s="3" t="n">
        <v>48036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135.377</v>
      </c>
      <c r="O1632" s="1" t="n">
        <v>120.7318</v>
      </c>
      <c r="P1632" s="1" t="n">
        <v>114.8032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1496938</t>
        </is>
      </c>
      <c r="V1632" s="1" t="inlineStr">
        <is>
          <t>1806653</t>
        </is>
      </c>
      <c r="W1632" s="1" t="inlineStr">
        <is>
          <t>1371045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273.27</v>
      </c>
      <c r="AO1632" s="1" t="n">
        <v>265.15</v>
      </c>
      <c r="AP1632" s="1" t="n">
        <v>260.94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-2.417712928401765</v>
      </c>
      <c r="E1633" s="2" t="n">
        <v>2.486307919673141</v>
      </c>
      <c r="F1633" s="3" t="n">
        <v>-1.484434642463313</v>
      </c>
      <c r="G1633" s="4" t="n">
        <v>8996</v>
      </c>
      <c r="H1633" s="4" t="n">
        <v>5424</v>
      </c>
      <c r="I1633" s="3" t="n">
        <v>1928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5.8746</v>
      </c>
      <c r="O1633" s="1" t="n">
        <v>3.2748</v>
      </c>
      <c r="P1633" s="1" t="n">
        <v>0.9183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40705</t>
        </is>
      </c>
      <c r="V1633" s="1" t="inlineStr">
        <is>
          <t>22231</t>
        </is>
      </c>
      <c r="W1633" s="1" t="inlineStr">
        <is>
          <t>7129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575.15</v>
      </c>
      <c r="AO1633" s="1" t="n">
        <v>589.45</v>
      </c>
      <c r="AP1633" s="1" t="n">
        <v>580.7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-2.1397756686799</v>
      </c>
      <c r="E1634" s="2" t="n">
        <v>-0.9698465879033755</v>
      </c>
      <c r="F1634" s="3" t="n">
        <v>1.157407407407418</v>
      </c>
      <c r="G1634" s="4" t="n">
        <v>67879</v>
      </c>
      <c r="H1634" s="4" t="n">
        <v>25458</v>
      </c>
      <c r="I1634" s="3" t="n">
        <v>15071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151.2521</v>
      </c>
      <c r="O1634" s="1" t="n">
        <v>35.9429</v>
      </c>
      <c r="P1634" s="1" t="n">
        <v>15.4292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2642668</t>
        </is>
      </c>
      <c r="V1634" s="1" t="inlineStr">
        <is>
          <t>1577179</t>
        </is>
      </c>
      <c r="W1634" s="1" t="inlineStr">
        <is>
          <t>623137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113.42</v>
      </c>
      <c r="AO1634" s="1" t="n">
        <v>112.32</v>
      </c>
      <c r="AP1634" s="1" t="n">
        <v>113.62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0.5091984231274559</v>
      </c>
      <c r="E1635" s="2" t="n">
        <v>-0.4657623794737647</v>
      </c>
      <c r="F1635" s="3" t="n">
        <v>0.4515228634759028</v>
      </c>
      <c r="G1635" s="4" t="n">
        <v>32</v>
      </c>
      <c r="H1635" s="4" t="n">
        <v>22</v>
      </c>
      <c r="I1635" s="3" t="n">
        <v>37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2.5263</v>
      </c>
      <c r="O1635" s="1" t="n">
        <v>0.0039</v>
      </c>
      <c r="P1635" s="1" t="n">
        <v>0.0159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207675</t>
        </is>
      </c>
      <c r="V1635" s="1" t="inlineStr">
        <is>
          <t>240</t>
        </is>
      </c>
      <c r="W1635" s="1" t="inlineStr">
        <is>
          <t>1260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122.38</v>
      </c>
      <c r="AO1635" s="1" t="n">
        <v>121.81</v>
      </c>
      <c r="AP1635" s="1" t="n">
        <v>122.36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-0.008200082000824203</v>
      </c>
      <c r="E1636" s="2" t="n">
        <v>0.2542233885517486</v>
      </c>
      <c r="F1636" s="3" t="n">
        <v>-0.1145194274028634</v>
      </c>
      <c r="G1636" s="4" t="n">
        <v>21</v>
      </c>
      <c r="H1636" s="4" t="n">
        <v>26</v>
      </c>
      <c r="I1636" s="3" t="n">
        <v>35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0.0124</v>
      </c>
      <c r="O1636" s="1" t="n">
        <v>0.0024</v>
      </c>
      <c r="P1636" s="1" t="n">
        <v>0.009300000000000001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993</t>
        </is>
      </c>
      <c r="V1636" s="1" t="inlineStr">
        <is>
          <t>193</t>
        </is>
      </c>
      <c r="W1636" s="1" t="inlineStr">
        <is>
          <t>398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121.94</v>
      </c>
      <c r="AO1636" s="1" t="n">
        <v>122.25</v>
      </c>
      <c r="AP1636" s="1" t="n">
        <v>122.11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0.3622388125635143</v>
      </c>
      <c r="E1637" s="2" t="n">
        <v>0.02200801091597341</v>
      </c>
      <c r="F1637" s="3" t="n">
        <v>6.130082731913383</v>
      </c>
      <c r="G1637" s="4" t="n">
        <v>3859</v>
      </c>
      <c r="H1637" s="4" t="n">
        <v>4675</v>
      </c>
      <c r="I1637" s="3" t="n">
        <v>23809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6.0381</v>
      </c>
      <c r="O1637" s="1" t="n">
        <v>5.529299999999999</v>
      </c>
      <c r="P1637" s="1" t="n">
        <v>38.0934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32788</t>
        </is>
      </c>
      <c r="V1637" s="1" t="inlineStr">
        <is>
          <t>31163</t>
        </is>
      </c>
      <c r="W1637" s="1" t="inlineStr">
        <is>
          <t>147397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1135.95</v>
      </c>
      <c r="AO1637" s="1" t="n">
        <v>1136.2</v>
      </c>
      <c r="AP1637" s="1" t="n">
        <v>1205.85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0.9130225852955337</v>
      </c>
      <c r="E1638" s="2" t="n">
        <v>0.9130225852955337</v>
      </c>
      <c r="F1638" s="3" t="n">
        <v>-2.123809523809527</v>
      </c>
      <c r="G1638" s="4" t="n">
        <v>37</v>
      </c>
      <c r="H1638" s="4" t="n">
        <v>37</v>
      </c>
      <c r="I1638" s="3" t="n">
        <v>25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0.0303</v>
      </c>
      <c r="O1638" s="1" t="n">
        <v>0.0303</v>
      </c>
      <c r="P1638" s="1" t="n">
        <v>0.0259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</v>
      </c>
      <c r="AO1638" s="1" t="n">
        <v>105</v>
      </c>
      <c r="AP1638" s="1" t="n">
        <v>102.77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-1.185770750988145</v>
      </c>
      <c r="E1639" s="2" t="n">
        <v>-5.040000000000006</v>
      </c>
      <c r="F1639" s="3" t="n">
        <v>4.970513900589737</v>
      </c>
      <c r="G1639" s="4" t="n">
        <v>1014</v>
      </c>
      <c r="H1639" s="4" t="n">
        <v>909</v>
      </c>
      <c r="I1639" s="3" t="n">
        <v>396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0.2631</v>
      </c>
      <c r="O1639" s="1" t="n">
        <v>0.4823</v>
      </c>
      <c r="P1639" s="1" t="n">
        <v>0.3788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119107</t>
        </is>
      </c>
      <c r="V1639" s="1" t="inlineStr">
        <is>
          <t>271433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12.5</v>
      </c>
      <c r="AO1639" s="1" t="n">
        <v>11.87</v>
      </c>
      <c r="AP1639" s="1" t="n">
        <v>12.46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-1.282051282051282</v>
      </c>
      <c r="E1640" s="2" t="n">
        <v>-2.000000000000008</v>
      </c>
      <c r="F1640" s="3" t="n">
        <v>-1.722767028889474</v>
      </c>
      <c r="G1640" s="4" t="n">
        <v>37</v>
      </c>
      <c r="H1640" s="4" t="n">
        <v>83</v>
      </c>
      <c r="I1640" s="3" t="n">
        <v>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0.0134</v>
      </c>
      <c r="O1640" s="1" t="n">
        <v>0.09150000000000001</v>
      </c>
      <c r="P1640" s="1" t="n">
        <v>0.0462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38.5</v>
      </c>
      <c r="AO1640" s="1" t="n">
        <v>37.73</v>
      </c>
      <c r="AP1640" s="1" t="n">
        <v>37.08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-0.4531249999999964</v>
      </c>
      <c r="E1641" s="2" t="n">
        <v>-0.07848061528802384</v>
      </c>
      <c r="F1641" s="3" t="n">
        <v>-1.115300031416906</v>
      </c>
      <c r="G1641" s="4" t="n">
        <v>44</v>
      </c>
      <c r="H1641" s="4" t="n">
        <v>30</v>
      </c>
      <c r="I1641" s="3" t="n">
        <v>52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0.1995</v>
      </c>
      <c r="O1641" s="1" t="n">
        <v>0.0709</v>
      </c>
      <c r="P1641" s="1" t="n">
        <v>0.2104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318.55</v>
      </c>
      <c r="AO1641" s="1" t="n">
        <v>318.3</v>
      </c>
      <c r="AP1641" s="1" t="n">
        <v>314.75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-2.07936939385702</v>
      </c>
      <c r="E1642" s="2" t="n">
        <v>-1.616932685634973</v>
      </c>
      <c r="F1642" s="3" t="n">
        <v>-2.638075756507025</v>
      </c>
      <c r="G1642" s="4" t="n">
        <v>5910</v>
      </c>
      <c r="H1642" s="4" t="n">
        <v>6783</v>
      </c>
      <c r="I1642" s="3" t="n">
        <v>8956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5.4396</v>
      </c>
      <c r="O1642" s="1" t="n">
        <v>6.1174</v>
      </c>
      <c r="P1642" s="1" t="n">
        <v>6.5829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32153</t>
        </is>
      </c>
      <c r="V1642" s="1" t="inlineStr">
        <is>
          <t>42429</t>
        </is>
      </c>
      <c r="W1642" s="1" t="inlineStr">
        <is>
          <t>48495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720.5</v>
      </c>
      <c r="AO1642" s="1" t="n">
        <v>708.85</v>
      </c>
      <c r="AP1642" s="1" t="n">
        <v>690.15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-0.6898666257856858</v>
      </c>
      <c r="E1643" s="2" t="n">
        <v>-0.9570855202222978</v>
      </c>
      <c r="F1643" s="3" t="n">
        <v>-0.5766832917705695</v>
      </c>
      <c r="G1643" s="4" t="n">
        <v>676</v>
      </c>
      <c r="H1643" s="4" t="n">
        <v>1692</v>
      </c>
      <c r="I1643" s="3" t="n">
        <v>846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0.0954</v>
      </c>
      <c r="O1643" s="1" t="n">
        <v>0.1874</v>
      </c>
      <c r="P1643" s="1" t="n">
        <v>0.1097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7339</t>
        </is>
      </c>
      <c r="V1643" s="1" t="inlineStr">
        <is>
          <t>12463</t>
        </is>
      </c>
      <c r="W1643" s="1" t="inlineStr">
        <is>
          <t>6084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64.78</v>
      </c>
      <c r="AO1643" s="1" t="n">
        <v>64.16</v>
      </c>
      <c r="AP1643" s="1" t="n">
        <v>63.79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-2.053140096618358</v>
      </c>
      <c r="E1644" s="2" t="n">
        <v>0.8466913275791167</v>
      </c>
      <c r="F1644" s="3" t="n">
        <v>-0.1956309096837189</v>
      </c>
      <c r="G1644" s="4" t="n">
        <v>316</v>
      </c>
      <c r="H1644" s="4" t="n">
        <v>123</v>
      </c>
      <c r="I1644" s="3" t="n">
        <v>164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0.3037</v>
      </c>
      <c r="O1644" s="1" t="n">
        <v>0.2252</v>
      </c>
      <c r="P1644" s="1" t="n">
        <v>0.1927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608.25</v>
      </c>
      <c r="AO1644" s="1" t="n">
        <v>613.4</v>
      </c>
      <c r="AP1644" s="1" t="n">
        <v>612.2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1.738961480545985</v>
      </c>
      <c r="E1645" s="2" t="n">
        <v>-0.8021007400334296</v>
      </c>
      <c r="F1645" s="3" t="n">
        <v>0.8615295759734366</v>
      </c>
      <c r="G1645" s="4" t="n">
        <v>35003</v>
      </c>
      <c r="H1645" s="4" t="n">
        <v>25148</v>
      </c>
      <c r="I1645" s="3" t="n">
        <v>25190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99.0474</v>
      </c>
      <c r="O1645" s="1" t="n">
        <v>42.2607</v>
      </c>
      <c r="P1645" s="1" t="n">
        <v>32.1735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348253</t>
        </is>
      </c>
      <c r="V1645" s="1" t="inlineStr">
        <is>
          <t>178288</t>
        </is>
      </c>
      <c r="W1645" s="1" t="inlineStr">
        <is>
          <t>148530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1047.25</v>
      </c>
      <c r="AO1645" s="1" t="n">
        <v>1038.85</v>
      </c>
      <c r="AP1645" s="1" t="n">
        <v>1047.8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</v>
      </c>
      <c r="E1646" s="2" t="n">
        <v>0.03846153846153992</v>
      </c>
      <c r="F1646" s="3" t="n">
        <v>0.03844675124952087</v>
      </c>
      <c r="G1646" s="4" t="n">
        <v>158</v>
      </c>
      <c r="H1646" s="4" t="n">
        <v>197</v>
      </c>
      <c r="I1646" s="3" t="n">
        <v>193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0.0498</v>
      </c>
      <c r="O1646" s="1" t="n">
        <v>0.0468</v>
      </c>
      <c r="P1646" s="1" t="n">
        <v>0.0541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4988</t>
        </is>
      </c>
      <c r="V1646" s="1" t="inlineStr">
        <is>
          <t>4901</t>
        </is>
      </c>
      <c r="W1646" s="1" t="inlineStr">
        <is>
          <t>5021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</v>
      </c>
      <c r="AO1646" s="1" t="n">
        <v>78.03</v>
      </c>
      <c r="AP1646" s="1" t="n">
        <v>78.06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-3.742583295298951</v>
      </c>
      <c r="E1647" s="2" t="n">
        <v>-2.181128496917975</v>
      </c>
      <c r="F1647" s="3" t="n">
        <v>-0.8240426563257303</v>
      </c>
      <c r="G1647" s="4" t="n">
        <v>11831</v>
      </c>
      <c r="H1647" s="4" t="n">
        <v>9943</v>
      </c>
      <c r="I1647" s="3" t="n">
        <v>9283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23.9227</v>
      </c>
      <c r="O1647" s="1" t="n">
        <v>25.273</v>
      </c>
      <c r="P1647" s="1" t="n">
        <v>23.2015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8068423</t>
        </is>
      </c>
      <c r="V1647" s="1" t="inlineStr">
        <is>
          <t>8594205</t>
        </is>
      </c>
      <c r="W1647" s="1" t="inlineStr">
        <is>
          <t>8258699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21.09</v>
      </c>
      <c r="AO1647" s="1" t="n">
        <v>20.63</v>
      </c>
      <c r="AP1647" s="1" t="n">
        <v>20.46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1.876543209876544</v>
      </c>
      <c r="E1648" s="2" t="n">
        <v>-1.494587170786875</v>
      </c>
      <c r="F1648" s="3" t="n">
        <v>-3.075535143114902</v>
      </c>
      <c r="G1648" s="4" t="n">
        <v>12055</v>
      </c>
      <c r="H1648" s="4" t="n">
        <v>9623</v>
      </c>
      <c r="I1648" s="3" t="n">
        <v>16186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11.8665</v>
      </c>
      <c r="O1648" s="1" t="n">
        <v>5.9911</v>
      </c>
      <c r="P1648" s="1" t="n">
        <v>12.001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421493</t>
        </is>
      </c>
      <c r="V1648" s="1" t="inlineStr">
        <is>
          <t>241941</t>
        </is>
      </c>
      <c r="W1648" s="1" t="inlineStr">
        <is>
          <t>433904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123.78</v>
      </c>
      <c r="AO1648" s="1" t="n">
        <v>121.93</v>
      </c>
      <c r="AP1648" s="1" t="n">
        <v>118.18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0.5848637267516669</v>
      </c>
      <c r="E1649" s="2" t="n">
        <v>3.093382951506002</v>
      </c>
      <c r="F1649" s="3" t="n">
        <v>2.019176536943025</v>
      </c>
      <c r="G1649" s="4" t="n">
        <v>6192</v>
      </c>
      <c r="H1649" s="4" t="n">
        <v>10886</v>
      </c>
      <c r="I1649" s="3" t="n">
        <v>14832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6.509</v>
      </c>
      <c r="O1649" s="1" t="n">
        <v>15.2669</v>
      </c>
      <c r="P1649" s="1" t="n">
        <v>24.592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372578</t>
        </is>
      </c>
      <c r="V1649" s="1" t="inlineStr">
        <is>
          <t>965704</t>
        </is>
      </c>
      <c r="W1649" s="1" t="inlineStr">
        <is>
          <t>1579354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85.98999999999999</v>
      </c>
      <c r="AO1649" s="1" t="n">
        <v>88.65000000000001</v>
      </c>
      <c r="AP1649" s="1" t="n">
        <v>90.44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0.9213220239836309</v>
      </c>
      <c r="E1650" s="2" t="n">
        <v>-0.5071728734965947</v>
      </c>
      <c r="F1650" s="3" t="n">
        <v>-0.2767258957180275</v>
      </c>
      <c r="G1650" s="4" t="n">
        <v>7606</v>
      </c>
      <c r="H1650" s="4" t="n">
        <v>2922</v>
      </c>
      <c r="I1650" s="3" t="n">
        <v>16052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4.0221</v>
      </c>
      <c r="O1650" s="1" t="n">
        <v>1.288</v>
      </c>
      <c r="P1650" s="1" t="n">
        <v>11.7275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40240</t>
        </is>
      </c>
      <c r="V1650" s="1" t="inlineStr">
        <is>
          <t>17494</t>
        </is>
      </c>
      <c r="W1650" s="1" t="inlineStr">
        <is>
          <t>136278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345.05</v>
      </c>
      <c r="AO1650" s="1" t="n">
        <v>343.3</v>
      </c>
      <c r="AP1650" s="1" t="n">
        <v>342.35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1.906577693040985</v>
      </c>
      <c r="E1651" s="2" t="n">
        <v>1.964452759588408</v>
      </c>
      <c r="F1651" s="3" t="n">
        <v>4.954128440366964</v>
      </c>
      <c r="G1651" s="4" t="n">
        <v>50</v>
      </c>
      <c r="H1651" s="4" t="n">
        <v>35</v>
      </c>
      <c r="I1651" s="3" t="n">
        <v>121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0.0631</v>
      </c>
      <c r="O1651" s="1" t="n">
        <v>0.05309999999999999</v>
      </c>
      <c r="P1651" s="1" t="n">
        <v>0.0784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10.69</v>
      </c>
      <c r="AO1651" s="1" t="n">
        <v>10.9</v>
      </c>
      <c r="AP1651" s="1" t="n">
        <v>11.44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0.03438198384046075</v>
      </c>
      <c r="E1652" s="2" t="n">
        <v>0.02577762502148234</v>
      </c>
      <c r="F1652" s="3" t="n">
        <v>0.2319388368696935</v>
      </c>
      <c r="G1652" s="4" t="n">
        <v>59</v>
      </c>
      <c r="H1652" s="4" t="n">
        <v>41</v>
      </c>
      <c r="I1652" s="3" t="n">
        <v>78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0.2836</v>
      </c>
      <c r="O1652" s="1" t="n">
        <v>0.1585</v>
      </c>
      <c r="P1652" s="1" t="n">
        <v>0.4061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12168</t>
        </is>
      </c>
      <c r="V1652" s="1" t="inlineStr">
        <is>
          <t>6636</t>
        </is>
      </c>
      <c r="W1652" s="1" t="inlineStr">
        <is>
          <t>16785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232.76</v>
      </c>
      <c r="AO1652" s="1" t="n">
        <v>232.82</v>
      </c>
      <c r="AP1652" s="1" t="n">
        <v>233.36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0.4310344827586143</v>
      </c>
      <c r="E1653" s="2" t="n">
        <v>0.890160546812911</v>
      </c>
      <c r="F1653" s="3" t="n">
        <v>-1.512525602646921</v>
      </c>
      <c r="G1653" s="4" t="n">
        <v>2290</v>
      </c>
      <c r="H1653" s="4" t="n">
        <v>2271</v>
      </c>
      <c r="I1653" s="3" t="n">
        <v>3841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5.564299999999999</v>
      </c>
      <c r="O1653" s="1" t="n">
        <v>2.9341</v>
      </c>
      <c r="P1653" s="1" t="n">
        <v>6.302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677278</t>
        </is>
      </c>
      <c r="V1653" s="1" t="inlineStr">
        <is>
          <t>365846</t>
        </is>
      </c>
      <c r="W1653" s="1" t="inlineStr">
        <is>
          <t>733415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62.91</v>
      </c>
      <c r="AO1653" s="1" t="n">
        <v>63.47</v>
      </c>
      <c r="AP1653" s="1" t="n">
        <v>62.51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0.1898376282413761</v>
      </c>
      <c r="E1654" s="2" t="n">
        <v>-0.5039306591413021</v>
      </c>
      <c r="F1654" s="3" t="n">
        <v>0.3889789303079333</v>
      </c>
      <c r="G1654" s="4" t="n">
        <v>3110</v>
      </c>
      <c r="H1654" s="4" t="n">
        <v>5298</v>
      </c>
      <c r="I1654" s="3" t="n">
        <v>4787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6.210599999999999</v>
      </c>
      <c r="O1654" s="1" t="n">
        <v>14.6827</v>
      </c>
      <c r="P1654" s="1" t="n">
        <v>8.911300000000001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210450</t>
        </is>
      </c>
      <c r="V1654" s="1" t="inlineStr">
        <is>
          <t>343397</t>
        </is>
      </c>
      <c r="W1654" s="1" t="inlineStr">
        <is>
          <t>238917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248.05</v>
      </c>
      <c r="AO1654" s="1" t="n">
        <v>246.8</v>
      </c>
      <c r="AP1654" s="1" t="n">
        <v>247.76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0.7687883435582804</v>
      </c>
      <c r="E1655" s="2" t="n">
        <v>-0.2663571849850607</v>
      </c>
      <c r="F1655" s="3" t="n">
        <v>0.01144579462428138</v>
      </c>
      <c r="G1655" s="4" t="n">
        <v>810</v>
      </c>
      <c r="H1655" s="4" t="n">
        <v>1183</v>
      </c>
      <c r="I1655" s="3" t="n">
        <v>750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28.8998</v>
      </c>
      <c r="O1655" s="1" t="n">
        <v>3.9781</v>
      </c>
      <c r="P1655" s="1" t="n">
        <v>5.6868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531063</t>
        </is>
      </c>
      <c r="V1655" s="1" t="inlineStr">
        <is>
          <t>57013</t>
        </is>
      </c>
      <c r="W1655" s="1" t="inlineStr">
        <is>
          <t>97390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525.61</v>
      </c>
      <c r="AO1655" s="1" t="n">
        <v>524.21</v>
      </c>
      <c r="AP1655" s="1" t="n">
        <v>524.27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-0.15769735359988</v>
      </c>
      <c r="E1656" s="2" t="n">
        <v>-0.5216214063868693</v>
      </c>
      <c r="F1656" s="3" t="n">
        <v>0.7511774673444602</v>
      </c>
      <c r="G1656" s="4" t="n">
        <v>1359</v>
      </c>
      <c r="H1656" s="4" t="n">
        <v>1452</v>
      </c>
      <c r="I1656" s="3" t="n">
        <v>1422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1.5319</v>
      </c>
      <c r="O1656" s="1" t="n">
        <v>2.9242</v>
      </c>
      <c r="P1656" s="1" t="n">
        <v>1.6666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13665</t>
        </is>
      </c>
      <c r="V1656" s="1" t="inlineStr">
        <is>
          <t>29812</t>
        </is>
      </c>
      <c r="W1656" s="1" t="inlineStr">
        <is>
          <t>13229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753.42</v>
      </c>
      <c r="AO1656" s="1" t="n">
        <v>749.49</v>
      </c>
      <c r="AP1656" s="1" t="n">
        <v>755.12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3.614457831325301</v>
      </c>
      <c r="E1657" s="2" t="n">
        <v>-2.533222591362124</v>
      </c>
      <c r="F1657" s="3" t="n">
        <v>4.814657008947604</v>
      </c>
      <c r="G1657" s="4" t="n">
        <v>61</v>
      </c>
      <c r="H1657" s="4" t="n">
        <v>39</v>
      </c>
      <c r="I1657" s="3" t="n">
        <v>98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0.0249</v>
      </c>
      <c r="O1657" s="1" t="n">
        <v>0.0136</v>
      </c>
      <c r="P1657" s="1" t="n">
        <v>0.0426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24.08</v>
      </c>
      <c r="AO1657" s="1" t="n">
        <v>23.47</v>
      </c>
      <c r="AP1657" s="1" t="n">
        <v>24.6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1.815858139411039</v>
      </c>
      <c r="E1658" s="2" t="n">
        <v>-0.9989539748953927</v>
      </c>
      <c r="F1658" s="3" t="n">
        <v>-2.593903534259609</v>
      </c>
      <c r="G1658" s="4" t="n">
        <v>10906</v>
      </c>
      <c r="H1658" s="4" t="n">
        <v>12318</v>
      </c>
      <c r="I1658" s="3" t="n">
        <v>9885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10.0118</v>
      </c>
      <c r="O1658" s="1" t="n">
        <v>12.3405</v>
      </c>
      <c r="P1658" s="1" t="n">
        <v>8.8423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60591</t>
        </is>
      </c>
      <c r="V1658" s="1" t="inlineStr">
        <is>
          <t>53332</t>
        </is>
      </c>
      <c r="W1658" s="1" t="inlineStr">
        <is>
          <t>60377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956</v>
      </c>
      <c r="AO1658" s="1" t="n">
        <v>946.45</v>
      </c>
      <c r="AP1658" s="1" t="n">
        <v>921.9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0.6407322654462312</v>
      </c>
      <c r="E1659" s="2" t="n">
        <v>5.290283462179775</v>
      </c>
      <c r="F1659" s="3" t="n">
        <v>-2.159516268355888</v>
      </c>
      <c r="G1659" s="4" t="n">
        <v>1361</v>
      </c>
      <c r="H1659" s="4" t="n">
        <v>6546</v>
      </c>
      <c r="I1659" s="3" t="n">
        <v>2417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0.6909999999999999</v>
      </c>
      <c r="O1659" s="1" t="n">
        <v>4.297099999999999</v>
      </c>
      <c r="P1659" s="1" t="n">
        <v>1.4264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13342</t>
        </is>
      </c>
      <c r="V1659" s="1" t="inlineStr">
        <is>
          <t>50954</t>
        </is>
      </c>
      <c r="W1659" s="1" t="inlineStr">
        <is>
          <t>22838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329.85</v>
      </c>
      <c r="AO1659" s="1" t="n">
        <v>347.3</v>
      </c>
      <c r="AP1659" s="1" t="n">
        <v>339.8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-2.001143510577461</v>
      </c>
      <c r="E1660" s="2" t="n">
        <v>0.9918319719953217</v>
      </c>
      <c r="F1660" s="3" t="n">
        <v>5.1993067590988</v>
      </c>
      <c r="G1660" s="4" t="n">
        <v>1204</v>
      </c>
      <c r="H1660" s="4" t="n">
        <v>293</v>
      </c>
      <c r="I1660" s="3" t="n">
        <v>728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0.3417</v>
      </c>
      <c r="O1660" s="1" t="n">
        <v>0.066</v>
      </c>
      <c r="P1660" s="1" t="n">
        <v>0.3512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130248</t>
        </is>
      </c>
      <c r="V1660" s="1" t="inlineStr">
        <is>
          <t>29985</t>
        </is>
      </c>
      <c r="W1660" s="1" t="inlineStr">
        <is>
          <t>122783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17.14</v>
      </c>
      <c r="AO1660" s="1" t="n">
        <v>17.31</v>
      </c>
      <c r="AP1660" s="1" t="n">
        <v>18.21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0.4866180048661696</v>
      </c>
      <c r="E1661" s="2" t="n">
        <v>-1.694915254237295</v>
      </c>
      <c r="F1661" s="3" t="n">
        <v>-0.4926108374384132</v>
      </c>
      <c r="G1661" s="4" t="n">
        <v>1962</v>
      </c>
      <c r="H1661" s="4" t="n">
        <v>1507</v>
      </c>
      <c r="I1661" s="3" t="n">
        <v>1704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0.3992</v>
      </c>
      <c r="O1661" s="1" t="n">
        <v>0.294</v>
      </c>
      <c r="P1661" s="1" t="n">
        <v>0.3128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641337</t>
        </is>
      </c>
      <c r="V1661" s="1" t="inlineStr">
        <is>
          <t>439679</t>
        </is>
      </c>
      <c r="W1661" s="1" t="inlineStr">
        <is>
          <t>559154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4.13</v>
      </c>
      <c r="AO1661" s="1" t="n">
        <v>4.06</v>
      </c>
      <c r="AP1661" s="1" t="n">
        <v>4.04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-0.6762849413886427</v>
      </c>
      <c r="E1662" s="2" t="n">
        <v>-5.749735209562724</v>
      </c>
      <c r="F1662" s="3" t="n">
        <v>1.444854711831753</v>
      </c>
      <c r="G1662" s="4" t="n">
        <v>571</v>
      </c>
      <c r="H1662" s="4" t="n">
        <v>923</v>
      </c>
      <c r="I1662" s="3" t="n">
        <v>1618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0.3122</v>
      </c>
      <c r="O1662" s="1" t="n">
        <v>0.3693</v>
      </c>
      <c r="P1662" s="1" t="n">
        <v>0.3067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31810</t>
        </is>
      </c>
      <c r="V1662" s="1" t="inlineStr">
        <is>
          <t>38807</t>
        </is>
      </c>
      <c r="W1662" s="1" t="inlineStr">
        <is>
          <t>14919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66.09</v>
      </c>
      <c r="AO1662" s="1" t="n">
        <v>62.29</v>
      </c>
      <c r="AP1662" s="1" t="n">
        <v>63.19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2.710983814027846</v>
      </c>
      <c r="E1663" s="2" t="n">
        <v>-0.7068741893644677</v>
      </c>
      <c r="F1663" s="3" t="n">
        <v>4.389001371562932</v>
      </c>
      <c r="G1663" s="4" t="n">
        <v>17545</v>
      </c>
      <c r="H1663" s="4" t="n">
        <v>8084</v>
      </c>
      <c r="I1663" s="3" t="n">
        <v>8356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26.6493</v>
      </c>
      <c r="O1663" s="1" t="n">
        <v>9.065800000000001</v>
      </c>
      <c r="P1663" s="1" t="n">
        <v>11.8146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209032</t>
        </is>
      </c>
      <c r="V1663" s="1" t="inlineStr">
        <is>
          <t>65073</t>
        </is>
      </c>
      <c r="W1663" s="1" t="inlineStr">
        <is>
          <t>84858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771</v>
      </c>
      <c r="AO1663" s="1" t="n">
        <v>765.55</v>
      </c>
      <c r="AP1663" s="1" t="n">
        <v>799.15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4.998748226654428</v>
      </c>
      <c r="E1664" s="2" t="n">
        <v>4.999205213797488</v>
      </c>
      <c r="F1664" s="3" t="n">
        <v>4.998864582544846</v>
      </c>
      <c r="G1664" s="4" t="n">
        <v>1230</v>
      </c>
      <c r="H1664" s="4" t="n">
        <v>1381</v>
      </c>
      <c r="I1664" s="3" t="n">
        <v>13679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17.9901</v>
      </c>
      <c r="O1664" s="1" t="n">
        <v>14.253</v>
      </c>
      <c r="P1664" s="1" t="n">
        <v>104.8714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3145.5</v>
      </c>
      <c r="AO1664" s="1" t="n">
        <v>3302.75</v>
      </c>
      <c r="AP1664" s="1" t="n">
        <v>3467.85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1.59912774850083</v>
      </c>
      <c r="E1665" s="2" t="n">
        <v>-1.073153282060454</v>
      </c>
      <c r="F1665" s="3" t="n">
        <v>-0.1265593925149242</v>
      </c>
      <c r="G1665" s="4" t="n">
        <v>3875</v>
      </c>
      <c r="H1665" s="4" t="n">
        <v>6423</v>
      </c>
      <c r="I1665" s="3" t="n">
        <v>4353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2.258</v>
      </c>
      <c r="O1665" s="1" t="n">
        <v>5.058</v>
      </c>
      <c r="P1665" s="1" t="n">
        <v>2.4466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37334</t>
        </is>
      </c>
      <c r="V1665" s="1" t="inlineStr">
        <is>
          <t>107455</t>
        </is>
      </c>
      <c r="W1665" s="1" t="inlineStr">
        <is>
          <t>46793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279.55</v>
      </c>
      <c r="AO1665" s="1" t="n">
        <v>276.55</v>
      </c>
      <c r="AP1665" s="1" t="n">
        <v>276.2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-0.1313787857834309</v>
      </c>
      <c r="E1666" s="2" t="n">
        <v>-0.04154261580004311</v>
      </c>
      <c r="F1666" s="3" t="n">
        <v>0.4086721618064718</v>
      </c>
      <c r="G1666" s="4" t="n">
        <v>2340</v>
      </c>
      <c r="H1666" s="4" t="n">
        <v>1765</v>
      </c>
      <c r="I1666" s="3" t="n">
        <v>1377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3.7144</v>
      </c>
      <c r="O1666" s="1" t="n">
        <v>3.232</v>
      </c>
      <c r="P1666" s="1" t="n">
        <v>1.3723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151003</t>
        </is>
      </c>
      <c r="V1666" s="1" t="inlineStr">
        <is>
          <t>123606</t>
        </is>
      </c>
      <c r="W1666" s="1" t="inlineStr">
        <is>
          <t>53991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144.43</v>
      </c>
      <c r="AO1666" s="1" t="n">
        <v>144.37</v>
      </c>
      <c r="AP1666" s="1" t="n">
        <v>144.96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1.143564717022348</v>
      </c>
      <c r="E1667" s="2" t="n">
        <v>1.857986461183939</v>
      </c>
      <c r="F1667" s="3" t="n">
        <v>-1.611990950226257</v>
      </c>
      <c r="G1667" s="4" t="n">
        <v>5908</v>
      </c>
      <c r="H1667" s="4" t="n">
        <v>8615</v>
      </c>
      <c r="I1667" s="3" t="n">
        <v>4188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5.8295</v>
      </c>
      <c r="O1667" s="1" t="n">
        <v>8.0877</v>
      </c>
      <c r="P1667" s="1" t="n">
        <v>3.3431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41334</t>
        </is>
      </c>
      <c r="V1667" s="1" t="inlineStr">
        <is>
          <t>63156</t>
        </is>
      </c>
      <c r="W1667" s="1" t="inlineStr">
        <is>
          <t>31008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694.3</v>
      </c>
      <c r="AO1667" s="1" t="n">
        <v>707.2</v>
      </c>
      <c r="AP1667" s="1" t="n">
        <v>695.8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-3.387703889585942</v>
      </c>
      <c r="E1668" s="2" t="n">
        <v>-0.2597402597402657</v>
      </c>
      <c r="F1668" s="3" t="n">
        <v>3.515625000000006</v>
      </c>
      <c r="G1668" s="4" t="n">
        <v>81</v>
      </c>
      <c r="H1668" s="4" t="n">
        <v>116</v>
      </c>
      <c r="I1668" s="3" t="n">
        <v>55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0.0154</v>
      </c>
      <c r="O1668" s="1" t="n">
        <v>0.0243</v>
      </c>
      <c r="P1668" s="1" t="n">
        <v>0.023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15.4</v>
      </c>
      <c r="AO1668" s="1" t="n">
        <v>15.36</v>
      </c>
      <c r="AP1668" s="1" t="n">
        <v>15.9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-0.4539979616417922</v>
      </c>
      <c r="E1669" s="2" t="n">
        <v>0.2699180938197936</v>
      </c>
      <c r="F1669" s="3" t="n">
        <v>3.091060985797824</v>
      </c>
      <c r="G1669" s="4" t="n">
        <v>4399</v>
      </c>
      <c r="H1669" s="4" t="n">
        <v>2983</v>
      </c>
      <c r="I1669" s="3" t="n">
        <v>7364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2.1777</v>
      </c>
      <c r="O1669" s="1" t="n">
        <v>1.376</v>
      </c>
      <c r="P1669" s="1" t="n">
        <v>6.4023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18438</t>
        </is>
      </c>
      <c r="V1669" s="1" t="inlineStr">
        <is>
          <t>12902</t>
        </is>
      </c>
      <c r="W1669" s="1" t="inlineStr">
        <is>
          <t>36320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537.2</v>
      </c>
      <c r="AO1669" s="1" t="n">
        <v>538.65</v>
      </c>
      <c r="AP1669" s="1" t="n">
        <v>555.3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4.197416974169739</v>
      </c>
      <c r="E1670" s="2" t="n">
        <v>-1.228419654714478</v>
      </c>
      <c r="F1670" s="3" t="n">
        <v>2.005602240896356</v>
      </c>
      <c r="G1670" s="4" t="n">
        <v>23730</v>
      </c>
      <c r="H1670" s="4" t="n">
        <v>11578</v>
      </c>
      <c r="I1670" s="3" t="n">
        <v>14465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27.6424</v>
      </c>
      <c r="O1670" s="1" t="n">
        <v>7.82</v>
      </c>
      <c r="P1670" s="1" t="n">
        <v>11.2818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219835</t>
        </is>
      </c>
      <c r="V1670" s="1" t="inlineStr">
        <is>
          <t>96129</t>
        </is>
      </c>
      <c r="W1670" s="1" t="inlineStr">
        <is>
          <t>138481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451.8</v>
      </c>
      <c r="AO1670" s="1" t="n">
        <v>446.25</v>
      </c>
      <c r="AP1670" s="1" t="n">
        <v>455.2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1.678817844073854</v>
      </c>
      <c r="E1671" s="2" t="n">
        <v>-0.9010989010989061</v>
      </c>
      <c r="F1671" s="3" t="n">
        <v>6.273563983144827</v>
      </c>
      <c r="G1671" s="4" t="n">
        <v>9075</v>
      </c>
      <c r="H1671" s="4" t="n">
        <v>7379</v>
      </c>
      <c r="I1671" s="3" t="n">
        <v>29135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10.9933</v>
      </c>
      <c r="O1671" s="1" t="n">
        <v>5.0932</v>
      </c>
      <c r="P1671" s="1" t="n">
        <v>38.142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27729</t>
        </is>
      </c>
      <c r="V1671" s="1" t="inlineStr">
        <is>
          <t>16219</t>
        </is>
      </c>
      <c r="W1671" s="1" t="inlineStr">
        <is>
          <t>64992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1820</v>
      </c>
      <c r="AO1671" s="1" t="n">
        <v>1803.6</v>
      </c>
      <c r="AP1671" s="1" t="n">
        <v>1916.75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-0.003309176346004469</v>
      </c>
      <c r="E1672" s="2" t="n">
        <v>0</v>
      </c>
      <c r="F1672" s="3" t="n">
        <v>0.2448871533522945</v>
      </c>
      <c r="G1672" s="4" t="n">
        <v>5593</v>
      </c>
      <c r="H1672" s="4" t="n">
        <v>5131</v>
      </c>
      <c r="I1672" s="3" t="n">
        <v>12341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24.7409</v>
      </c>
      <c r="O1672" s="1" t="n">
        <v>22.9692</v>
      </c>
      <c r="P1672" s="1" t="n">
        <v>100.4317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80630</t>
        </is>
      </c>
      <c r="V1672" s="1" t="inlineStr">
        <is>
          <t>70335</t>
        </is>
      </c>
      <c r="W1672" s="1" t="inlineStr">
        <is>
          <t>310637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1510.9</v>
      </c>
      <c r="AO1672" s="1" t="n">
        <v>1510.9</v>
      </c>
      <c r="AP1672" s="1" t="n">
        <v>1514.6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0.03541006826274405</v>
      </c>
      <c r="E1673" s="2" t="n">
        <v>-0.2104186741656985</v>
      </c>
      <c r="F1673" s="3" t="n">
        <v>0.250275894687053</v>
      </c>
      <c r="G1673" s="4" t="n">
        <v>173</v>
      </c>
      <c r="H1673" s="4" t="n">
        <v>236</v>
      </c>
      <c r="I1673" s="3" t="n">
        <v>226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0.06570000000000001</v>
      </c>
      <c r="O1673" s="1" t="n">
        <v>0.3265</v>
      </c>
      <c r="P1673" s="1" t="n">
        <v>0.1697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848</t>
        </is>
      </c>
      <c r="V1673" s="1" t="inlineStr">
        <is>
          <t>4103</t>
        </is>
      </c>
      <c r="W1673" s="1" t="inlineStr">
        <is>
          <t>1700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508.51</v>
      </c>
      <c r="AO1673" s="1" t="n">
        <v>507.44</v>
      </c>
      <c r="AP1673" s="1" t="n">
        <v>508.71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0.4610758436351472</v>
      </c>
      <c r="E1674" s="2" t="n">
        <v>-1.330317945989091</v>
      </c>
      <c r="F1674" s="3" t="n">
        <v>-0.6876095456384052</v>
      </c>
      <c r="G1674" s="4" t="n">
        <v>798</v>
      </c>
      <c r="H1674" s="4" t="n">
        <v>1050</v>
      </c>
      <c r="I1674" s="3" t="n">
        <v>864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0.3423</v>
      </c>
      <c r="O1674" s="1" t="n">
        <v>0.5366</v>
      </c>
      <c r="P1674" s="1" t="n">
        <v>0.3149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12452</t>
        </is>
      </c>
      <c r="V1674" s="1" t="inlineStr">
        <is>
          <t>21618</t>
        </is>
      </c>
      <c r="W1674" s="1" t="inlineStr">
        <is>
          <t>11203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150.34</v>
      </c>
      <c r="AO1674" s="1" t="n">
        <v>148.34</v>
      </c>
      <c r="AP1674" s="1" t="n">
        <v>147.32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8.647365923113423</v>
      </c>
      <c r="E1675" s="2" t="n">
        <v>1.354184868076184</v>
      </c>
      <c r="F1675" s="3" t="n">
        <v>2.784242737695042</v>
      </c>
      <c r="G1675" s="4" t="n">
        <v>32082</v>
      </c>
      <c r="H1675" s="4" t="n">
        <v>22981</v>
      </c>
      <c r="I1675" s="3" t="n">
        <v>24950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51.5275</v>
      </c>
      <c r="O1675" s="1" t="n">
        <v>28.2638</v>
      </c>
      <c r="P1675" s="1" t="n">
        <v>31.812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463054</t>
        </is>
      </c>
      <c r="V1675" s="1" t="inlineStr">
        <is>
          <t>237175</t>
        </is>
      </c>
      <c r="W1675" s="1" t="inlineStr">
        <is>
          <t>199729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572.3</v>
      </c>
      <c r="AO1675" s="1" t="n">
        <v>580.05</v>
      </c>
      <c r="AP1675" s="1" t="n">
        <v>596.2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5.331235797937423</v>
      </c>
      <c r="E1676" s="2" t="n">
        <v>-0.348489877198809</v>
      </c>
      <c r="F1676" s="3" t="n">
        <v>2.706078268109909</v>
      </c>
      <c r="G1676" s="4" t="n">
        <v>4652</v>
      </c>
      <c r="H1676" s="4" t="n">
        <v>2692</v>
      </c>
      <c r="I1676" s="3" t="n">
        <v>5076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3.6471</v>
      </c>
      <c r="O1676" s="1" t="n">
        <v>1.1771</v>
      </c>
      <c r="P1676" s="1" t="n">
        <v>5.8598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34871</t>
        </is>
      </c>
      <c r="V1676" s="1" t="inlineStr">
        <is>
          <t>10873</t>
        </is>
      </c>
      <c r="W1676" s="1" t="inlineStr">
        <is>
          <t>76868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602.6</v>
      </c>
      <c r="AO1676" s="1" t="n">
        <v>600.5</v>
      </c>
      <c r="AP1676" s="1" t="n">
        <v>616.75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8.867247565351086</v>
      </c>
      <c r="E1677" s="2" t="n">
        <v>-2.095103578154411</v>
      </c>
      <c r="F1677" s="3" t="n">
        <v>0.1683096898292695</v>
      </c>
      <c r="G1677" s="4" t="n">
        <v>2774</v>
      </c>
      <c r="H1677" s="4" t="n">
        <v>3284</v>
      </c>
      <c r="I1677" s="3" t="n">
        <v>2624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3.4645</v>
      </c>
      <c r="O1677" s="1" t="n">
        <v>1.0273</v>
      </c>
      <c r="P1677" s="1" t="n">
        <v>0.7397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488989</t>
        </is>
      </c>
      <c r="V1677" s="1" t="inlineStr">
        <is>
          <t>120979</t>
        </is>
      </c>
      <c r="W1677" s="1" t="inlineStr">
        <is>
          <t>94173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42.48</v>
      </c>
      <c r="AO1677" s="1" t="n">
        <v>41.59</v>
      </c>
      <c r="AP1677" s="1" t="n">
        <v>41.66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-0.631421232876716</v>
      </c>
      <c r="E1678" s="2" t="n">
        <v>0.8400646203554133</v>
      </c>
      <c r="F1678" s="3" t="n">
        <v>-1.986542774751682</v>
      </c>
      <c r="G1678" s="4" t="n">
        <v>221</v>
      </c>
      <c r="H1678" s="4" t="n">
        <v>470</v>
      </c>
      <c r="I1678" s="3" t="n">
        <v>295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0.09470000000000001</v>
      </c>
      <c r="O1678" s="1" t="n">
        <v>0.1885</v>
      </c>
      <c r="P1678" s="1" t="n">
        <v>0.106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6395</t>
        </is>
      </c>
      <c r="V1678" s="1" t="inlineStr">
        <is>
          <t>11200</t>
        </is>
      </c>
      <c r="W1678" s="1" t="inlineStr">
        <is>
          <t>6829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92.84999999999999</v>
      </c>
      <c r="AO1678" s="1" t="n">
        <v>93.63</v>
      </c>
      <c r="AP1678" s="1" t="n">
        <v>91.77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-1.501357610605346</v>
      </c>
      <c r="E1679" s="2" t="n">
        <v>-2.486352089076263</v>
      </c>
      <c r="F1679" s="3" t="n">
        <v>-2.150656837204143</v>
      </c>
      <c r="G1679" s="4" t="n">
        <v>1580</v>
      </c>
      <c r="H1679" s="4" t="n">
        <v>1081</v>
      </c>
      <c r="I1679" s="3" t="n">
        <v>768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0.3992</v>
      </c>
      <c r="O1679" s="1" t="n">
        <v>0.2301</v>
      </c>
      <c r="P1679" s="1" t="n">
        <v>0.2323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11357</t>
        </is>
      </c>
      <c r="V1679" s="1" t="inlineStr">
        <is>
          <t>7191</t>
        </is>
      </c>
      <c r="W1679" s="1" t="inlineStr">
        <is>
          <t>8780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185.01</v>
      </c>
      <c r="AO1679" s="1" t="n">
        <v>180.41</v>
      </c>
      <c r="AP1679" s="1" t="n">
        <v>176.53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2.496045867931994</v>
      </c>
      <c r="E1680" s="2" t="n">
        <v>0.1350243526064528</v>
      </c>
      <c r="F1680" s="3" t="n">
        <v>-4.314953045990854</v>
      </c>
      <c r="G1680" s="4" t="n">
        <v>15203</v>
      </c>
      <c r="H1680" s="4" t="n">
        <v>14718</v>
      </c>
      <c r="I1680" s="3" t="n">
        <v>9162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19.51</v>
      </c>
      <c r="O1680" s="1" t="n">
        <v>16.0018</v>
      </c>
      <c r="P1680" s="1" t="n">
        <v>10.6796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466232</t>
        </is>
      </c>
      <c r="V1680" s="1" t="inlineStr">
        <is>
          <t>347921</t>
        </is>
      </c>
      <c r="W1680" s="1" t="inlineStr">
        <is>
          <t>281205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207.37</v>
      </c>
      <c r="AO1680" s="1" t="n">
        <v>207.65</v>
      </c>
      <c r="AP1680" s="1" t="n">
        <v>198.69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2.49010779096739</v>
      </c>
      <c r="E1681" s="2" t="n">
        <v>0.3527923850096488</v>
      </c>
      <c r="F1681" s="3" t="n">
        <v>0.2653223666755107</v>
      </c>
      <c r="G1681" s="4" t="n">
        <v>3819</v>
      </c>
      <c r="H1681" s="4" t="n">
        <v>8865</v>
      </c>
      <c r="I1681" s="3" t="n">
        <v>4206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3.2257</v>
      </c>
      <c r="O1681" s="1" t="n">
        <v>35.8314</v>
      </c>
      <c r="P1681" s="1" t="n">
        <v>2.9094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29800</t>
        </is>
      </c>
      <c r="V1681" s="1" t="inlineStr">
        <is>
          <t>405898</t>
        </is>
      </c>
      <c r="W1681" s="1" t="inlineStr">
        <is>
          <t>15581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751.15</v>
      </c>
      <c r="AO1681" s="1" t="n">
        <v>753.8</v>
      </c>
      <c r="AP1681" s="1" t="n">
        <v>755.8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19.99377464204193</v>
      </c>
      <c r="E1682" s="2" t="n">
        <v>20</v>
      </c>
      <c r="F1682" s="3" t="n">
        <v>9.994235480616807</v>
      </c>
      <c r="G1682" s="4" t="n">
        <v>1794</v>
      </c>
      <c r="H1682" s="4" t="n">
        <v>8620</v>
      </c>
      <c r="I1682" s="3" t="n">
        <v>6745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4.5913</v>
      </c>
      <c r="O1682" s="1" t="n">
        <v>22.7054</v>
      </c>
      <c r="P1682" s="1" t="n">
        <v>13.8279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211621</t>
        </is>
      </c>
      <c r="V1682" s="1" t="inlineStr">
        <is>
          <t>412390</t>
        </is>
      </c>
      <c r="W1682" s="1" t="inlineStr">
        <is>
          <t>400901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115.65</v>
      </c>
      <c r="AO1682" s="1" t="n">
        <v>138.78</v>
      </c>
      <c r="AP1682" s="1" t="n">
        <v>152.65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0.9846827133479196</v>
      </c>
      <c r="E1683" s="2" t="n">
        <v>-0.9841097869266914</v>
      </c>
      <c r="F1683" s="3" t="n">
        <v>-0.08206437494301395</v>
      </c>
      <c r="G1683" s="4" t="n">
        <v>5530</v>
      </c>
      <c r="H1683" s="4" t="n">
        <v>4151</v>
      </c>
      <c r="I1683" s="3" t="n">
        <v>4774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7.407999999999999</v>
      </c>
      <c r="O1683" s="1" t="n">
        <v>3.714700000000001</v>
      </c>
      <c r="P1683" s="1" t="n">
        <v>3.9964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300394</t>
        </is>
      </c>
      <c r="V1683" s="1" t="inlineStr">
        <is>
          <t>179360</t>
        </is>
      </c>
      <c r="W1683" s="1" t="inlineStr">
        <is>
          <t>174142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110.76</v>
      </c>
      <c r="AO1683" s="1" t="n">
        <v>109.67</v>
      </c>
      <c r="AP1683" s="1" t="n">
        <v>109.58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0.9293673524417502</v>
      </c>
      <c r="E1684" s="2" t="n">
        <v>-1.063777937032583</v>
      </c>
      <c r="F1684" s="3" t="n">
        <v>-0.3101759609981098</v>
      </c>
      <c r="G1684" s="4" t="n">
        <v>10453</v>
      </c>
      <c r="H1684" s="4" t="n">
        <v>19735</v>
      </c>
      <c r="I1684" s="3" t="n">
        <v>13687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84.68729999999999</v>
      </c>
      <c r="O1684" s="1" t="n">
        <v>162.5713</v>
      </c>
      <c r="P1684" s="1" t="n">
        <v>95.3472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15458</t>
        </is>
      </c>
      <c r="V1684" s="1" t="inlineStr">
        <is>
          <t>27938</t>
        </is>
      </c>
      <c r="W1684" s="1" t="inlineStr">
        <is>
          <t>16254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7050</v>
      </c>
      <c r="AC1684" s="1" t="n">
        <v>73775</v>
      </c>
      <c r="AD1684" s="1" t="n">
        <v>252</v>
      </c>
      <c r="AE1684" s="1" t="n">
        <v>749</v>
      </c>
      <c r="AF1684" s="1" t="n">
        <v>3707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27835.95</v>
      </c>
      <c r="AL1684" s="1" t="n">
        <v>27565.1</v>
      </c>
      <c r="AM1684" s="1" t="n">
        <v>27531.3</v>
      </c>
      <c r="AN1684" s="1" t="n">
        <v>27698.45</v>
      </c>
      <c r="AO1684" s="1" t="n">
        <v>27403.8</v>
      </c>
      <c r="AP1684" s="1" t="n">
        <v>27318.8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5.846984187103491</v>
      </c>
      <c r="E1685" s="2" t="n">
        <v>-0.1118218007782797</v>
      </c>
      <c r="F1685" s="3" t="n">
        <v>-3.689772523732752</v>
      </c>
      <c r="G1685" s="4" t="n">
        <v>27525</v>
      </c>
      <c r="H1685" s="4" t="n">
        <v>10773</v>
      </c>
      <c r="I1685" s="3" t="n">
        <v>5292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17.8302</v>
      </c>
      <c r="O1685" s="1" t="n">
        <v>6.3185</v>
      </c>
      <c r="P1685" s="1" t="n">
        <v>1.9933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256116</t>
        </is>
      </c>
      <c r="V1685" s="1" t="inlineStr">
        <is>
          <t>121045</t>
        </is>
      </c>
      <c r="W1685" s="1" t="inlineStr">
        <is>
          <t>40635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223.57</v>
      </c>
      <c r="AO1685" s="1" t="n">
        <v>223.32</v>
      </c>
      <c r="AP1685" s="1" t="n">
        <v>215.08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1.966955153422502</v>
      </c>
      <c r="E1686" s="2" t="n">
        <v>1.967592592592585</v>
      </c>
      <c r="F1686" s="3" t="n">
        <v>1.967461218312522</v>
      </c>
      <c r="G1686" s="4" t="n">
        <v>38</v>
      </c>
      <c r="H1686" s="4" t="n">
        <v>38</v>
      </c>
      <c r="I1686" s="3" t="n">
        <v>70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0.059</v>
      </c>
      <c r="O1686" s="1" t="n">
        <v>0.05110000000000001</v>
      </c>
      <c r="P1686" s="1" t="n">
        <v>0.1105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25.92</v>
      </c>
      <c r="AO1686" s="1" t="n">
        <v>26.43</v>
      </c>
      <c r="AP1686" s="1" t="n">
        <v>26.95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1329</v>
      </c>
      <c r="H1687" s="4" t="n">
        <v>1355</v>
      </c>
      <c r="I1687" s="3" t="n">
        <v>1589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0.1577</v>
      </c>
      <c r="O1687" s="1" t="n">
        <v>0.1579</v>
      </c>
      <c r="P1687" s="1" t="n">
        <v>0.2354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1022669</t>
        </is>
      </c>
      <c r="V1687" s="1" t="inlineStr">
        <is>
          <t>962404</t>
        </is>
      </c>
      <c r="W1687" s="1" t="inlineStr">
        <is>
          <t>1355143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0.97</v>
      </c>
      <c r="AO1687" s="1" t="n">
        <v>0.97</v>
      </c>
      <c r="AP1687" s="1" t="n">
        <v>0.97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-2.260715381730145</v>
      </c>
      <c r="E1688" s="2" t="n">
        <v>-0.5093497069494766</v>
      </c>
      <c r="F1688" s="3" t="n">
        <v>-0.3752016270425672</v>
      </c>
      <c r="G1688" s="4" t="n">
        <v>1940</v>
      </c>
      <c r="H1688" s="4" t="n">
        <v>744</v>
      </c>
      <c r="I1688" s="3" t="n">
        <v>924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2.4408</v>
      </c>
      <c r="O1688" s="1" t="n">
        <v>0.6481</v>
      </c>
      <c r="P1688" s="1" t="n">
        <v>0.6413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45793</t>
        </is>
      </c>
      <c r="V1688" s="1" t="inlineStr">
        <is>
          <t>11352</t>
        </is>
      </c>
      <c r="W1688" s="1" t="inlineStr">
        <is>
          <t>12786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286.64</v>
      </c>
      <c r="AO1688" s="1" t="n">
        <v>285.18</v>
      </c>
      <c r="AP1688" s="1" t="n">
        <v>284.11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-1.616595135908434</v>
      </c>
      <c r="E1689" s="2" t="n">
        <v>-1.163297949687364</v>
      </c>
      <c r="F1689" s="3" t="n">
        <v>-1.662498160953372</v>
      </c>
      <c r="G1689" s="4" t="n">
        <v>2794</v>
      </c>
      <c r="H1689" s="4" t="n">
        <v>2276</v>
      </c>
      <c r="I1689" s="3" t="n">
        <v>4188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1.5515</v>
      </c>
      <c r="O1689" s="1" t="n">
        <v>1.182</v>
      </c>
      <c r="P1689" s="1" t="n">
        <v>2.0648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25586</t>
        </is>
      </c>
      <c r="V1689" s="1" t="inlineStr">
        <is>
          <t>20806</t>
        </is>
      </c>
      <c r="W1689" s="1" t="inlineStr">
        <is>
          <t>33581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343.85</v>
      </c>
      <c r="AO1689" s="1" t="n">
        <v>339.85</v>
      </c>
      <c r="AP1689" s="1" t="n">
        <v>334.2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0.7420476363447762</v>
      </c>
      <c r="E1690" s="2" t="n">
        <v>-0.5485731946018384</v>
      </c>
      <c r="F1690" s="3" t="n">
        <v>2.372135180629287</v>
      </c>
      <c r="G1690" s="4" t="n">
        <v>5116</v>
      </c>
      <c r="H1690" s="4" t="n">
        <v>5043</v>
      </c>
      <c r="I1690" s="3" t="n">
        <v>14138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7.5208</v>
      </c>
      <c r="O1690" s="1" t="n">
        <v>8.4918</v>
      </c>
      <c r="P1690" s="1" t="n">
        <v>31.2904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25287</t>
        </is>
      </c>
      <c r="V1690" s="1" t="inlineStr">
        <is>
          <t>26079</t>
        </is>
      </c>
      <c r="W1690" s="1" t="inlineStr">
        <is>
          <t>63579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1941.4</v>
      </c>
      <c r="AO1690" s="1" t="n">
        <v>1930.75</v>
      </c>
      <c r="AP1690" s="1" t="n">
        <v>1976.55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0.499776085982976</v>
      </c>
      <c r="E1691" s="2" t="n">
        <v>0.5864109510908411</v>
      </c>
      <c r="F1691" s="3" t="n">
        <v>2.147679549199933</v>
      </c>
      <c r="G1691" s="4" t="n">
        <v>97265</v>
      </c>
      <c r="H1691" s="4" t="n">
        <v>83565</v>
      </c>
      <c r="I1691" s="3" t="n">
        <v>74374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390.8718</v>
      </c>
      <c r="O1691" s="1" t="n">
        <v>546.3530000000001</v>
      </c>
      <c r="P1691" s="1" t="n">
        <v>306.6818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726487</t>
        </is>
      </c>
      <c r="V1691" s="1" t="inlineStr">
        <is>
          <t>1399911</t>
        </is>
      </c>
      <c r="W1691" s="1" t="inlineStr">
        <is>
          <t>536345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351600</v>
      </c>
      <c r="AC1691" s="1" t="n">
        <v>1233000</v>
      </c>
      <c r="AD1691" s="1" t="n">
        <v>808</v>
      </c>
      <c r="AE1691" s="1" t="n">
        <v>2009</v>
      </c>
      <c r="AF1691" s="1" t="n">
        <v>7721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2811.95</v>
      </c>
      <c r="AL1691" s="1" t="n">
        <v>2823.85</v>
      </c>
      <c r="AM1691" s="1" t="n">
        <v>2882.9</v>
      </c>
      <c r="AN1691" s="1" t="n">
        <v>2805.2</v>
      </c>
      <c r="AO1691" s="1" t="n">
        <v>2821.65</v>
      </c>
      <c r="AP1691" s="1" t="n">
        <v>2882.25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2.505817075353509</v>
      </c>
      <c r="E1692" s="2" t="n">
        <v>-1.51911995809325</v>
      </c>
      <c r="F1692" s="3" t="n">
        <v>1.010638297872341</v>
      </c>
      <c r="G1692" s="4" t="n">
        <v>17621</v>
      </c>
      <c r="H1692" s="4" t="n">
        <v>16947</v>
      </c>
      <c r="I1692" s="3" t="n">
        <v>13513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29.0483</v>
      </c>
      <c r="O1692" s="1" t="n">
        <v>25.1801</v>
      </c>
      <c r="P1692" s="1" t="n">
        <v>18.8601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945044</t>
        </is>
      </c>
      <c r="V1692" s="1" t="inlineStr">
        <is>
          <t>923318</t>
        </is>
      </c>
      <c r="W1692" s="1" t="inlineStr">
        <is>
          <t>695042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114.54</v>
      </c>
      <c r="AO1692" s="1" t="n">
        <v>112.8</v>
      </c>
      <c r="AP1692" s="1" t="n">
        <v>113.94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-0.395256916996049</v>
      </c>
      <c r="E1693" s="2" t="n">
        <v>0.5668934240362691</v>
      </c>
      <c r="F1693" s="3" t="n">
        <v>-0.7328072153325762</v>
      </c>
      <c r="G1693" s="4" t="n">
        <v>686</v>
      </c>
      <c r="H1693" s="4" t="n">
        <v>438</v>
      </c>
      <c r="I1693" s="3" t="n">
        <v>636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0.2715</v>
      </c>
      <c r="O1693" s="1" t="n">
        <v>0.2115</v>
      </c>
      <c r="P1693" s="1" t="n">
        <v>0.2141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17.64</v>
      </c>
      <c r="AO1693" s="1" t="n">
        <v>17.74</v>
      </c>
      <c r="AP1693" s="1" t="n">
        <v>17.61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-0.7019596373208475</v>
      </c>
      <c r="E1694" s="2" t="n">
        <v>-2.952871870397637</v>
      </c>
      <c r="F1694" s="3" t="n">
        <v>-0.7815463995750954</v>
      </c>
      <c r="G1694" s="4" t="n">
        <v>13267</v>
      </c>
      <c r="H1694" s="4" t="n">
        <v>12298</v>
      </c>
      <c r="I1694" s="3" t="n">
        <v>12321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37.4898</v>
      </c>
      <c r="O1694" s="1" t="n">
        <v>22.1021</v>
      </c>
      <c r="P1694" s="1" t="n">
        <v>22.1262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330019</t>
        </is>
      </c>
      <c r="V1694" s="1" t="inlineStr">
        <is>
          <t>176990</t>
        </is>
      </c>
      <c r="W1694" s="1" t="inlineStr">
        <is>
          <t>178673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679</v>
      </c>
      <c r="AO1694" s="1" t="n">
        <v>658.95</v>
      </c>
      <c r="AP1694" s="1" t="n">
        <v>653.8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0.2815315315315155</v>
      </c>
      <c r="E1695" s="2" t="n">
        <v>-2.021336327905668</v>
      </c>
      <c r="F1695" s="3" t="n">
        <v>-2.005730659025776</v>
      </c>
      <c r="G1695" s="4" t="n">
        <v>36</v>
      </c>
      <c r="H1695" s="4" t="n">
        <v>13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</v>
      </c>
      <c r="O1695" s="1" t="n">
        <v>0.0037</v>
      </c>
      <c r="P1695" s="1" t="n">
        <v>0.0026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17.81</v>
      </c>
      <c r="AO1695" s="1" t="n">
        <v>17.45</v>
      </c>
      <c r="AP1695" s="1" t="n">
        <v>17.1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-2.411347517730501</v>
      </c>
      <c r="E1696" s="2" t="n">
        <v>4.999999999999996</v>
      </c>
      <c r="F1696" s="3" t="n">
        <v>4.997231450719823</v>
      </c>
      <c r="G1696" s="4" t="n">
        <v>311</v>
      </c>
      <c r="H1696" s="4" t="n">
        <v>203</v>
      </c>
      <c r="I1696" s="3" t="n">
        <v>127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0.4197</v>
      </c>
      <c r="O1696" s="1" t="n">
        <v>0.2159</v>
      </c>
      <c r="P1696" s="1" t="n">
        <v>0.3927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137.6</v>
      </c>
      <c r="AO1696" s="1" t="n">
        <v>144.48</v>
      </c>
      <c r="AP1696" s="1" t="n">
        <v>151.7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-0.1737861501724644</v>
      </c>
      <c r="E1697" s="2" t="n">
        <v>-1.177424284708095</v>
      </c>
      <c r="F1697" s="3" t="n">
        <v>2.120005916921044</v>
      </c>
      <c r="G1697" s="4" t="n">
        <v>42606</v>
      </c>
      <c r="H1697" s="4" t="n">
        <v>45430</v>
      </c>
      <c r="I1697" s="3" t="n">
        <v>39340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233.5351</v>
      </c>
      <c r="O1697" s="1" t="n">
        <v>188.0703</v>
      </c>
      <c r="P1697" s="1" t="n">
        <v>231.3999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129299</t>
        </is>
      </c>
      <c r="V1697" s="1" t="inlineStr">
        <is>
          <t>99045</t>
        </is>
      </c>
      <c r="W1697" s="1" t="inlineStr">
        <is>
          <t>104950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51300</v>
      </c>
      <c r="AC1697" s="1" t="n">
        <v>450450</v>
      </c>
      <c r="AD1697" s="1" t="n">
        <v>922</v>
      </c>
      <c r="AE1697" s="1" t="n">
        <v>1389</v>
      </c>
      <c r="AF1697" s="1" t="n">
        <v>5528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7576.1</v>
      </c>
      <c r="AL1697" s="1" t="n">
        <v>7489.65</v>
      </c>
      <c r="AM1697" s="1" t="n">
        <v>7653.45</v>
      </c>
      <c r="AN1697" s="1" t="n">
        <v>7524.9</v>
      </c>
      <c r="AO1697" s="1" t="n">
        <v>7436.3</v>
      </c>
      <c r="AP1697" s="1" t="n">
        <v>7593.95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0.4609759974566941</v>
      </c>
      <c r="E1698" s="2" t="n">
        <v>-0.3006329113924127</v>
      </c>
      <c r="F1698" s="3" t="n">
        <v>-1.523567687668625</v>
      </c>
      <c r="G1698" s="4" t="n">
        <v>7662</v>
      </c>
      <c r="H1698" s="4" t="n">
        <v>7172</v>
      </c>
      <c r="I1698" s="3" t="n">
        <v>7104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7.9877</v>
      </c>
      <c r="O1698" s="1" t="n">
        <v>6.5227</v>
      </c>
      <c r="P1698" s="1" t="n">
        <v>7.2876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743858</t>
        </is>
      </c>
      <c r="V1698" s="1" t="inlineStr">
        <is>
          <t>548158</t>
        </is>
      </c>
      <c r="W1698" s="1" t="inlineStr">
        <is>
          <t>687572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63.2</v>
      </c>
      <c r="AO1698" s="1" t="n">
        <v>63.01</v>
      </c>
      <c r="AP1698" s="1" t="n">
        <v>62.05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1.03298509214696</v>
      </c>
      <c r="E1699" s="2" t="n">
        <v>0.2556059021726654</v>
      </c>
      <c r="F1699" s="3" t="n">
        <v>-0.9386950979256024</v>
      </c>
      <c r="G1699" s="4" t="n">
        <v>1489</v>
      </c>
      <c r="H1699" s="4" t="n">
        <v>1236</v>
      </c>
      <c r="I1699" s="3" t="n">
        <v>1097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0.5749000000000001</v>
      </c>
      <c r="O1699" s="1" t="n">
        <v>0.6984</v>
      </c>
      <c r="P1699" s="1" t="n">
        <v>0.2566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37624</t>
        </is>
      </c>
      <c r="V1699" s="1" t="inlineStr">
        <is>
          <t>47567</t>
        </is>
      </c>
      <c r="W1699" s="1" t="inlineStr">
        <is>
          <t>16304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86.06999999999999</v>
      </c>
      <c r="AO1699" s="1" t="n">
        <v>86.29000000000001</v>
      </c>
      <c r="AP1699" s="1" t="n">
        <v>85.48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-0.439146800501882</v>
      </c>
      <c r="E1700" s="2" t="n">
        <v>0.9829867674858165</v>
      </c>
      <c r="F1700" s="3" t="n">
        <v>4.405341320354433</v>
      </c>
      <c r="G1700" s="4" t="n">
        <v>750</v>
      </c>
      <c r="H1700" s="4" t="n">
        <v>589</v>
      </c>
      <c r="I1700" s="3" t="n">
        <v>1333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0.2367</v>
      </c>
      <c r="O1700" s="1" t="n">
        <v>0.2996</v>
      </c>
      <c r="P1700" s="1" t="n">
        <v>0.6167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3769</t>
        </is>
      </c>
      <c r="V1700" s="1" t="inlineStr">
        <is>
          <t>5008</t>
        </is>
      </c>
      <c r="W1700" s="1" t="inlineStr">
        <is>
          <t>9051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396.75</v>
      </c>
      <c r="AO1700" s="1" t="n">
        <v>400.65</v>
      </c>
      <c r="AP1700" s="1" t="n">
        <v>418.3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-0.1286725284151964</v>
      </c>
      <c r="E1701" s="2" t="n">
        <v>0.1610478849044449</v>
      </c>
      <c r="F1701" s="3" t="n">
        <v>0.7360560260120901</v>
      </c>
      <c r="G1701" s="4" t="n">
        <v>19246</v>
      </c>
      <c r="H1701" s="4" t="n">
        <v>20732</v>
      </c>
      <c r="I1701" s="3" t="n">
        <v>11696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96.7349</v>
      </c>
      <c r="O1701" s="1" t="n">
        <v>126.1741</v>
      </c>
      <c r="P1701" s="1" t="n">
        <v>78.54220000000001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206977</t>
        </is>
      </c>
      <c r="V1701" s="1" t="inlineStr">
        <is>
          <t>238148</t>
        </is>
      </c>
      <c r="W1701" s="1" t="inlineStr">
        <is>
          <t>60000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1397.1</v>
      </c>
      <c r="AO1701" s="1" t="n">
        <v>1399.35</v>
      </c>
      <c r="AP1701" s="1" t="n">
        <v>1409.65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-1.075899843505472</v>
      </c>
      <c r="E1702" s="2" t="n">
        <v>-3.579197152461938</v>
      </c>
      <c r="F1702" s="3" t="n">
        <v>0.2153404429860623</v>
      </c>
      <c r="G1702" s="4" t="n">
        <v>472</v>
      </c>
      <c r="H1702" s="4" t="n">
        <v>521</v>
      </c>
      <c r="I1702" s="3" t="n">
        <v>269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0.4496</v>
      </c>
      <c r="O1702" s="1" t="n">
        <v>0.3829</v>
      </c>
      <c r="P1702" s="1" t="n">
        <v>0.2027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101.14</v>
      </c>
      <c r="AO1702" s="1" t="n">
        <v>97.52</v>
      </c>
      <c r="AP1702" s="1" t="n">
        <v>97.73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1.062091503267966</v>
      </c>
      <c r="E1703" s="2" t="n">
        <v>-0.04042037186741314</v>
      </c>
      <c r="F1703" s="3" t="n">
        <v>5.378083299636063</v>
      </c>
      <c r="G1703" s="4" t="n">
        <v>483</v>
      </c>
      <c r="H1703" s="4" t="n">
        <v>455</v>
      </c>
      <c r="I1703" s="3" t="n">
        <v>3049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0.1459</v>
      </c>
      <c r="O1703" s="1" t="n">
        <v>0.1295</v>
      </c>
      <c r="P1703" s="1" t="n">
        <v>1.6128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42881</t>
        </is>
      </c>
      <c r="V1703" s="1" t="inlineStr">
        <is>
          <t>41294</t>
        </is>
      </c>
      <c r="W1703" s="1" t="inlineStr">
        <is>
          <t>301540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24.74</v>
      </c>
      <c r="AO1703" s="1" t="n">
        <v>24.73</v>
      </c>
      <c r="AP1703" s="1" t="n">
        <v>26.06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0.7824255191092542</v>
      </c>
      <c r="E1704" s="2" t="n">
        <v>11.8244252015527</v>
      </c>
      <c r="F1704" s="3" t="n">
        <v>-2.18958611481976</v>
      </c>
      <c r="G1704" s="4" t="n">
        <v>377</v>
      </c>
      <c r="H1704" s="4" t="n">
        <v>3913</v>
      </c>
      <c r="I1704" s="3" t="n">
        <v>1392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0.1199</v>
      </c>
      <c r="O1704" s="1" t="n">
        <v>3.5575</v>
      </c>
      <c r="P1704" s="1" t="n">
        <v>0.8357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18444</t>
        </is>
      </c>
      <c r="V1704" s="1" t="inlineStr">
        <is>
          <t>393658</t>
        </is>
      </c>
      <c r="W1704" s="1" t="inlineStr">
        <is>
          <t>132609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33.49</v>
      </c>
      <c r="AO1704" s="1" t="n">
        <v>37.45</v>
      </c>
      <c r="AP1704" s="1" t="n">
        <v>36.63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7.522697795071346</v>
      </c>
      <c r="E1705" s="2" t="n">
        <v>-0.7701586712443124</v>
      </c>
      <c r="F1705" s="3" t="n">
        <v>4.909294931737422</v>
      </c>
      <c r="G1705" s="4" t="n">
        <v>3833</v>
      </c>
      <c r="H1705" s="4" t="n">
        <v>2933</v>
      </c>
      <c r="I1705" s="3" t="n">
        <v>4787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2.9846</v>
      </c>
      <c r="O1705" s="1" t="n">
        <v>2.0759</v>
      </c>
      <c r="P1705" s="1" t="n">
        <v>3.4794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32835</t>
        </is>
      </c>
      <c r="V1705" s="1" t="inlineStr">
        <is>
          <t>18805</t>
        </is>
      </c>
      <c r="W1705" s="1" t="inlineStr">
        <is>
          <t>28257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538.85</v>
      </c>
      <c r="AO1705" s="1" t="n">
        <v>534.7</v>
      </c>
      <c r="AP1705" s="1" t="n">
        <v>560.95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8.079096045197739</v>
      </c>
      <c r="E1706" s="2" t="n">
        <v>-3.659174072138</v>
      </c>
      <c r="F1706" s="3" t="n">
        <v>-0.4883342376559949</v>
      </c>
      <c r="G1706" s="4" t="n">
        <v>360</v>
      </c>
      <c r="H1706" s="4" t="n">
        <v>129</v>
      </c>
      <c r="I1706" s="3" t="n">
        <v>97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0.3516</v>
      </c>
      <c r="O1706" s="1" t="n">
        <v>0.0187</v>
      </c>
      <c r="P1706" s="1" t="n">
        <v>0.0177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115241</t>
        </is>
      </c>
      <c r="V1706" s="1" t="inlineStr">
        <is>
          <t>9264</t>
        </is>
      </c>
      <c r="W1706" s="1" t="inlineStr">
        <is>
          <t>7021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19.13</v>
      </c>
      <c r="AO1706" s="1" t="n">
        <v>18.43</v>
      </c>
      <c r="AP1706" s="1" t="n">
        <v>18.34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1.775213580383899</v>
      </c>
      <c r="E1707" s="2" t="n">
        <v>0.3379483266107078</v>
      </c>
      <c r="F1707" s="3" t="n">
        <v>-1.684050412863984</v>
      </c>
      <c r="G1707" s="4" t="n">
        <v>1224</v>
      </c>
      <c r="H1707" s="4" t="n">
        <v>1385</v>
      </c>
      <c r="I1707" s="3" t="n">
        <v>1180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1.182</v>
      </c>
      <c r="O1707" s="1" t="n">
        <v>4.151000000000001</v>
      </c>
      <c r="P1707" s="1" t="n">
        <v>1.3592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65580</t>
        </is>
      </c>
      <c r="V1707" s="1" t="inlineStr">
        <is>
          <t>352562</t>
        </is>
      </c>
      <c r="W1707" s="1" t="inlineStr">
        <is>
          <t>87650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91.73</v>
      </c>
      <c r="AO1707" s="1" t="n">
        <v>92.04000000000001</v>
      </c>
      <c r="AP1707" s="1" t="n">
        <v>90.48999999999999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1.817763460653472</v>
      </c>
      <c r="E1708" s="2" t="n">
        <v>0.225988700564975</v>
      </c>
      <c r="F1708" s="3" t="n">
        <v>-1.927846674182647</v>
      </c>
      <c r="G1708" s="4" t="n">
        <v>14212</v>
      </c>
      <c r="H1708" s="4" t="n">
        <v>12859</v>
      </c>
      <c r="I1708" s="3" t="n">
        <v>21592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48.92810000000001</v>
      </c>
      <c r="O1708" s="1" t="n">
        <v>48.14729999999999</v>
      </c>
      <c r="P1708" s="1" t="n">
        <v>53.3138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3846117</t>
        </is>
      </c>
      <c r="V1708" s="1" t="inlineStr">
        <is>
          <t>3750261</t>
        </is>
      </c>
      <c r="W1708" s="1" t="inlineStr">
        <is>
          <t>4349887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88.5</v>
      </c>
      <c r="AO1708" s="1" t="n">
        <v>88.7</v>
      </c>
      <c r="AP1708" s="1" t="n">
        <v>86.98999999999999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1.683952269432369</v>
      </c>
      <c r="E1709" s="2" t="n">
        <v>0.5703005044965956</v>
      </c>
      <c r="F1709" s="3" t="n">
        <v>-1.733914940021814</v>
      </c>
      <c r="G1709" s="4" t="n">
        <v>875</v>
      </c>
      <c r="H1709" s="4" t="n">
        <v>1006</v>
      </c>
      <c r="I1709" s="3" t="n">
        <v>879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1.3919</v>
      </c>
      <c r="O1709" s="1" t="n">
        <v>1.9509</v>
      </c>
      <c r="P1709" s="1" t="n">
        <v>0.9941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115554</t>
        </is>
      </c>
      <c r="V1709" s="1" t="inlineStr">
        <is>
          <t>128969</t>
        </is>
      </c>
      <c r="W1709" s="1" t="inlineStr">
        <is>
          <t>95994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91.18000000000001</v>
      </c>
      <c r="AO1709" s="1" t="n">
        <v>91.7</v>
      </c>
      <c r="AP1709" s="1" t="n">
        <v>90.11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0.1284274064085276</v>
      </c>
      <c r="E1710" s="2" t="n">
        <v>-1.006862053485541</v>
      </c>
      <c r="F1710" s="3" t="n">
        <v>-1.502980046644197</v>
      </c>
      <c r="G1710" s="4" t="n">
        <v>674</v>
      </c>
      <c r="H1710" s="4" t="n">
        <v>2137</v>
      </c>
      <c r="I1710" s="3" t="n">
        <v>1344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1.7337</v>
      </c>
      <c r="O1710" s="1" t="n">
        <v>2.3314</v>
      </c>
      <c r="P1710" s="1" t="n">
        <v>2.7449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5856</t>
        </is>
      </c>
      <c r="V1710" s="1" t="inlineStr">
        <is>
          <t>7330</t>
        </is>
      </c>
      <c r="W1710" s="1" t="inlineStr">
        <is>
          <t>17418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779.65</v>
      </c>
      <c r="AO1710" s="1" t="n">
        <v>771.8</v>
      </c>
      <c r="AP1710" s="1" t="n">
        <v>760.2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1.744647105471855</v>
      </c>
      <c r="E1711" s="2" t="n">
        <v>0.4899231711390688</v>
      </c>
      <c r="F1711" s="3" t="n">
        <v>-1.772853185595561</v>
      </c>
      <c r="G1711" s="4" t="n">
        <v>263</v>
      </c>
      <c r="H1711" s="4" t="n">
        <v>267</v>
      </c>
      <c r="I1711" s="3" t="n">
        <v>365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0.1551</v>
      </c>
      <c r="O1711" s="1" t="n">
        <v>0.1298</v>
      </c>
      <c r="P1711" s="1" t="n">
        <v>0.2355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13821</t>
        </is>
      </c>
      <c r="V1711" s="1" t="inlineStr">
        <is>
          <t>11715</t>
        </is>
      </c>
      <c r="W1711" s="1" t="inlineStr">
        <is>
          <t>25429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89.81</v>
      </c>
      <c r="AO1711" s="1" t="n">
        <v>90.25</v>
      </c>
      <c r="AP1711" s="1" t="n">
        <v>88.65000000000001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1.221328567173061</v>
      </c>
      <c r="E1712" s="2" t="n">
        <v>1.97174808711007</v>
      </c>
      <c r="F1712" s="3" t="n">
        <v>-3.924963924963924</v>
      </c>
      <c r="G1712" s="4" t="n">
        <v>7397</v>
      </c>
      <c r="H1712" s="4" t="n">
        <v>2165</v>
      </c>
      <c r="I1712" s="3" t="n">
        <v>1610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9.5411</v>
      </c>
      <c r="O1712" s="1" t="n">
        <v>1.494</v>
      </c>
      <c r="P1712" s="1" t="n">
        <v>1.0786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821193</t>
        </is>
      </c>
      <c r="V1712" s="1" t="inlineStr">
        <is>
          <t>215411</t>
        </is>
      </c>
      <c r="W1712" s="1" t="inlineStr">
        <is>
          <t>159257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33.98</v>
      </c>
      <c r="AO1712" s="1" t="n">
        <v>34.65</v>
      </c>
      <c r="AP1712" s="1" t="n">
        <v>33.29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0.1843317972350238</v>
      </c>
      <c r="E1713" s="2" t="n">
        <v>-1.636220265475101</v>
      </c>
      <c r="F1713" s="3" t="n">
        <v>-3.921437637784758</v>
      </c>
      <c r="G1713" s="4" t="n">
        <v>328</v>
      </c>
      <c r="H1713" s="4" t="n">
        <v>347</v>
      </c>
      <c r="I1713" s="3" t="n">
        <v>139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1.2245</v>
      </c>
      <c r="O1713" s="1" t="n">
        <v>1.7605</v>
      </c>
      <c r="P1713" s="1" t="n">
        <v>0.2505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152.18</v>
      </c>
      <c r="AO1713" s="1" t="n">
        <v>149.69</v>
      </c>
      <c r="AP1713" s="1" t="n">
        <v>143.82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-0.4934948407357534</v>
      </c>
      <c r="E1714" s="2" t="n">
        <v>-0.450856627592432</v>
      </c>
      <c r="F1714" s="3" t="n">
        <v>-1.449275362318826</v>
      </c>
      <c r="G1714" s="4" t="n">
        <v>1569</v>
      </c>
      <c r="H1714" s="4" t="n">
        <v>1614</v>
      </c>
      <c r="I1714" s="3" t="n">
        <v>1913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0.9369</v>
      </c>
      <c r="O1714" s="1" t="n">
        <v>0.7782</v>
      </c>
      <c r="P1714" s="1" t="n">
        <v>0.9734999999999999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242647</t>
        </is>
      </c>
      <c r="V1714" s="1" t="inlineStr">
        <is>
          <t>248734</t>
        </is>
      </c>
      <c r="W1714" s="1" t="inlineStr">
        <is>
          <t>333828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22.18</v>
      </c>
      <c r="AO1714" s="1" t="n">
        <v>22.08</v>
      </c>
      <c r="AP1714" s="1" t="n">
        <v>21.76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0.4517849207524701</v>
      </c>
      <c r="E1715" s="2" t="n">
        <v>-0.4644990046449867</v>
      </c>
      <c r="F1715" s="3" t="n">
        <v>-0.7407407407407408</v>
      </c>
      <c r="G1715" s="4" t="n">
        <v>469</v>
      </c>
      <c r="H1715" s="4" t="n">
        <v>342</v>
      </c>
      <c r="I1715" s="3" t="n">
        <v>349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0.2869</v>
      </c>
      <c r="O1715" s="1" t="n">
        <v>0.1279</v>
      </c>
      <c r="P1715" s="1" t="n">
        <v>0.1436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13259</t>
        </is>
      </c>
      <c r="V1715" s="1" t="inlineStr">
        <is>
          <t>5237</t>
        </is>
      </c>
      <c r="W1715" s="1" t="inlineStr">
        <is>
          <t>6242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135.63</v>
      </c>
      <c r="AO1715" s="1" t="n">
        <v>135</v>
      </c>
      <c r="AP1715" s="1" t="n">
        <v>134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-0.921942224953903</v>
      </c>
      <c r="E1716" s="2" t="n">
        <v>0.4032258064516164</v>
      </c>
      <c r="F1716" s="3" t="n">
        <v>-0.6178560395427866</v>
      </c>
      <c r="G1716" s="4" t="n">
        <v>8930</v>
      </c>
      <c r="H1716" s="4" t="n">
        <v>3044</v>
      </c>
      <c r="I1716" s="3" t="n">
        <v>5333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6.0916</v>
      </c>
      <c r="O1716" s="1" t="n">
        <v>1.6151</v>
      </c>
      <c r="P1716" s="1" t="n">
        <v>2.2217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125102</t>
        </is>
      </c>
      <c r="V1716" s="1" t="inlineStr">
        <is>
          <t>26264</t>
        </is>
      </c>
      <c r="W1716" s="1" t="inlineStr">
        <is>
          <t>35558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322.4</v>
      </c>
      <c r="AO1716" s="1" t="n">
        <v>323.7</v>
      </c>
      <c r="AP1716" s="1" t="n">
        <v>321.7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-0.7186973610331249</v>
      </c>
      <c r="E1717" s="2" t="n">
        <v>-1.57222033706594</v>
      </c>
      <c r="F1717" s="3" t="n">
        <v>0.8618708342909676</v>
      </c>
      <c r="G1717" s="4" t="n">
        <v>4946</v>
      </c>
      <c r="H1717" s="4" t="n">
        <v>5870</v>
      </c>
      <c r="I1717" s="3" t="n">
        <v>3707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2.8701</v>
      </c>
      <c r="O1717" s="1" t="n">
        <v>2.7</v>
      </c>
      <c r="P1717" s="1" t="n">
        <v>1.6791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36728</t>
        </is>
      </c>
      <c r="V1717" s="1" t="inlineStr">
        <is>
          <t>34858</t>
        </is>
      </c>
      <c r="W1717" s="1" t="inlineStr">
        <is>
          <t>13447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442.05</v>
      </c>
      <c r="AO1717" s="1" t="n">
        <v>435.1</v>
      </c>
      <c r="AP1717" s="1" t="n">
        <v>438.85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1.587301587301589</v>
      </c>
      <c r="E1718" s="2" t="n">
        <v>0</v>
      </c>
      <c r="F1718" s="3" t="n">
        <v>0</v>
      </c>
      <c r="G1718" s="4" t="n">
        <v>1797</v>
      </c>
      <c r="H1718" s="4" t="n">
        <v>2421</v>
      </c>
      <c r="I1718" s="3" t="n">
        <v>3201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0.2308</v>
      </c>
      <c r="O1718" s="1" t="n">
        <v>0.2532</v>
      </c>
      <c r="P1718" s="1" t="n">
        <v>0.279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0.64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0.2821727300211698</v>
      </c>
      <c r="E1719" s="2" t="n">
        <v>-0.9144809566877724</v>
      </c>
      <c r="F1719" s="3" t="n">
        <v>-0.3955375253549672</v>
      </c>
      <c r="G1719" s="4" t="n">
        <v>19529</v>
      </c>
      <c r="H1719" s="4" t="n">
        <v>9681</v>
      </c>
      <c r="I1719" s="3" t="n">
        <v>4527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12.5255</v>
      </c>
      <c r="O1719" s="1" t="n">
        <v>4.5549</v>
      </c>
      <c r="P1719" s="1" t="n">
        <v>1.7419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128255</t>
        </is>
      </c>
      <c r="V1719" s="1" t="inlineStr">
        <is>
          <t>41768</t>
        </is>
      </c>
      <c r="W1719" s="1" t="inlineStr">
        <is>
          <t>14965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497.55</v>
      </c>
      <c r="AO1719" s="1" t="n">
        <v>493</v>
      </c>
      <c r="AP1719" s="1" t="n">
        <v>491.05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1.226166784361553</v>
      </c>
      <c r="E1720" s="2" t="n">
        <v>0.7610350076103501</v>
      </c>
      <c r="F1720" s="3" t="n">
        <v>1.718277945619332</v>
      </c>
      <c r="G1720" s="4" t="n">
        <v>5218</v>
      </c>
      <c r="H1720" s="4" t="n">
        <v>5934</v>
      </c>
      <c r="I1720" s="3" t="n">
        <v>7371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5.3695</v>
      </c>
      <c r="O1720" s="1" t="n">
        <v>4.7407</v>
      </c>
      <c r="P1720" s="1" t="n">
        <v>4.9863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33376</t>
        </is>
      </c>
      <c r="V1720" s="1" t="inlineStr">
        <is>
          <t>32126</t>
        </is>
      </c>
      <c r="W1720" s="1" t="inlineStr">
        <is>
          <t>29145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788.4</v>
      </c>
      <c r="AO1720" s="1" t="n">
        <v>794.4</v>
      </c>
      <c r="AP1720" s="1" t="n">
        <v>808.05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0.2804942764005796</v>
      </c>
      <c r="E1721" s="2" t="n">
        <v>-0.2570305412760836</v>
      </c>
      <c r="F1721" s="3" t="n">
        <v>-0.5684402000909504</v>
      </c>
      <c r="G1721" s="4" t="n">
        <v>47837</v>
      </c>
      <c r="H1721" s="4" t="n">
        <v>61981</v>
      </c>
      <c r="I1721" s="3" t="n">
        <v>47599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116.7475</v>
      </c>
      <c r="O1721" s="1" t="n">
        <v>153.0219</v>
      </c>
      <c r="P1721" s="1" t="n">
        <v>86.9597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2671792</t>
        </is>
      </c>
      <c r="V1721" s="1" t="inlineStr">
        <is>
          <t>3822501</t>
        </is>
      </c>
      <c r="W1721" s="1" t="inlineStr">
        <is>
          <t>2621053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132.28</v>
      </c>
      <c r="AO1721" s="1" t="n">
        <v>131.94</v>
      </c>
      <c r="AP1721" s="1" t="n">
        <v>131.19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0.4760521198846719</v>
      </c>
      <c r="E1722" s="2" t="n">
        <v>0.7755731530088706</v>
      </c>
      <c r="F1722" s="3" t="n">
        <v>-1.658401636328853</v>
      </c>
      <c r="G1722" s="4" t="n">
        <v>10294</v>
      </c>
      <c r="H1722" s="4" t="n">
        <v>8735</v>
      </c>
      <c r="I1722" s="3" t="n">
        <v>8507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37.2523</v>
      </c>
      <c r="O1722" s="1" t="n">
        <v>32.5983</v>
      </c>
      <c r="P1722" s="1" t="n">
        <v>22.7322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18419</t>
        </is>
      </c>
      <c r="V1722" s="1" t="inlineStr">
        <is>
          <t>23922</t>
        </is>
      </c>
      <c r="W1722" s="1" t="inlineStr">
        <is>
          <t>16212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6743.4</v>
      </c>
      <c r="AO1722" s="1" t="n">
        <v>6795.7</v>
      </c>
      <c r="AP1722" s="1" t="n">
        <v>6683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0.2184002184002215</v>
      </c>
      <c r="E1723" s="2" t="n">
        <v>-0.5311904113320745</v>
      </c>
      <c r="F1723" s="3" t="n">
        <v>-1.766397370943445</v>
      </c>
      <c r="G1723" s="4" t="n">
        <v>16496</v>
      </c>
      <c r="H1723" s="4" t="n">
        <v>18128</v>
      </c>
      <c r="I1723" s="3" t="n">
        <v>20417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20.7386</v>
      </c>
      <c r="O1723" s="1" t="n">
        <v>17.9102</v>
      </c>
      <c r="P1723" s="1" t="n">
        <v>26.571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219311</t>
        </is>
      </c>
      <c r="V1723" s="1" t="inlineStr">
        <is>
          <t>203407</t>
        </is>
      </c>
      <c r="W1723" s="1" t="inlineStr">
        <is>
          <t>280879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367.1</v>
      </c>
      <c r="AO1723" s="1" t="n">
        <v>365.15</v>
      </c>
      <c r="AP1723" s="1" t="n">
        <v>358.7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1.56531747554193</v>
      </c>
      <c r="E1724" s="2" t="n">
        <v>1.182336720432137</v>
      </c>
      <c r="F1724" s="3" t="n">
        <v>-1.317852609572175</v>
      </c>
      <c r="G1724" s="4" t="n">
        <v>12786</v>
      </c>
      <c r="H1724" s="4" t="n">
        <v>4722</v>
      </c>
      <c r="I1724" s="3" t="n">
        <v>5409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9.775</v>
      </c>
      <c r="O1724" s="1" t="n">
        <v>3.2264</v>
      </c>
      <c r="P1724" s="1" t="n">
        <v>3.0688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134884</t>
        </is>
      </c>
      <c r="V1724" s="1" t="inlineStr">
        <is>
          <t>72196</t>
        </is>
      </c>
      <c r="W1724" s="1" t="inlineStr">
        <is>
          <t>57300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264.73</v>
      </c>
      <c r="AO1724" s="1" t="n">
        <v>267.86</v>
      </c>
      <c r="AP1724" s="1" t="n">
        <v>264.33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4.997917534360683</v>
      </c>
      <c r="E1725" s="2" t="n">
        <v>4.998016660055531</v>
      </c>
      <c r="F1725" s="3" t="n">
        <v>4.997080743208436</v>
      </c>
      <c r="G1725" s="4" t="n">
        <v>808</v>
      </c>
      <c r="H1725" s="4" t="n">
        <v>363</v>
      </c>
      <c r="I1725" s="3" t="n">
        <v>127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3.0287</v>
      </c>
      <c r="O1725" s="1" t="n">
        <v>2.2771</v>
      </c>
      <c r="P1725" s="1" t="n">
        <v>0.4737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1386.55</v>
      </c>
      <c r="AO1725" s="1" t="n">
        <v>1455.85</v>
      </c>
      <c r="AP1725" s="1" t="n">
        <v>1528.6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4.99485066941298</v>
      </c>
      <c r="E1726" s="2" t="n">
        <v>-2.811835867255198</v>
      </c>
      <c r="F1726" s="3" t="n">
        <v>-0.6223717409587965</v>
      </c>
      <c r="G1726" s="4" t="n">
        <v>216</v>
      </c>
      <c r="H1726" s="4" t="n">
        <v>269</v>
      </c>
      <c r="I1726" s="3" t="n">
        <v>231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0.8849</v>
      </c>
      <c r="O1726" s="1" t="n">
        <v>0.4158</v>
      </c>
      <c r="P1726" s="1" t="n">
        <v>0.6884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305.85</v>
      </c>
      <c r="AO1726" s="1" t="n">
        <v>297.25</v>
      </c>
      <c r="AP1726" s="1" t="n">
        <v>295.4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0.1231166090168306</v>
      </c>
      <c r="E1727" s="2" t="n">
        <v>0.6968029043213477</v>
      </c>
      <c r="F1727" s="3" t="n">
        <v>-0.1337442577193637</v>
      </c>
      <c r="G1727" s="4" t="n">
        <v>6256</v>
      </c>
      <c r="H1727" s="4" t="n">
        <v>11203</v>
      </c>
      <c r="I1727" s="3" t="n">
        <v>10473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4.2991</v>
      </c>
      <c r="O1727" s="1" t="n">
        <v>9.734299999999999</v>
      </c>
      <c r="P1727" s="1" t="n">
        <v>9.9754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124902</t>
        </is>
      </c>
      <c r="V1727" s="1" t="inlineStr">
        <is>
          <t>297522</t>
        </is>
      </c>
      <c r="W1727" s="1" t="inlineStr">
        <is>
          <t>334009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170.78</v>
      </c>
      <c r="AO1727" s="1" t="n">
        <v>171.97</v>
      </c>
      <c r="AP1727" s="1" t="n">
        <v>171.74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0.277676287906458</v>
      </c>
      <c r="E1728" s="2" t="n">
        <v>1.343243702786082</v>
      </c>
      <c r="F1728" s="3" t="n">
        <v>1.0737740280907</v>
      </c>
      <c r="G1728" s="4" t="n">
        <v>2842</v>
      </c>
      <c r="H1728" s="4" t="n">
        <v>2981</v>
      </c>
      <c r="I1728" s="3" t="n">
        <v>4145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3.0945</v>
      </c>
      <c r="O1728" s="1" t="n">
        <v>2.6192</v>
      </c>
      <c r="P1728" s="1" t="n">
        <v>4.6742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8934</t>
        </is>
      </c>
      <c r="V1728" s="1" t="inlineStr">
        <is>
          <t>6750</t>
        </is>
      </c>
      <c r="W1728" s="1" t="inlineStr">
        <is>
          <t>11173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2058.45</v>
      </c>
      <c r="AO1728" s="1" t="n">
        <v>2086.1</v>
      </c>
      <c r="AP1728" s="1" t="n">
        <v>2108.5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-0.817956083548361</v>
      </c>
      <c r="E1729" s="2" t="n">
        <v>-1.742673408276477</v>
      </c>
      <c r="F1729" s="3" t="n">
        <v>0.3097521982414091</v>
      </c>
      <c r="G1729" s="4" t="n">
        <v>2128</v>
      </c>
      <c r="H1729" s="4" t="n">
        <v>1976</v>
      </c>
      <c r="I1729" s="3" t="n">
        <v>1333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1.0694</v>
      </c>
      <c r="O1729" s="1" t="n">
        <v>1.2959</v>
      </c>
      <c r="P1729" s="1" t="n">
        <v>0.4129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29525</t>
        </is>
      </c>
      <c r="V1729" s="1" t="inlineStr">
        <is>
          <t>47595</t>
        </is>
      </c>
      <c r="W1729" s="1" t="inlineStr">
        <is>
          <t>11478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203.71</v>
      </c>
      <c r="AO1729" s="1" t="n">
        <v>200.16</v>
      </c>
      <c r="AP1729" s="1" t="n">
        <v>200.78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2.233235054262602</v>
      </c>
      <c r="E1730" s="2" t="n">
        <v>-1.877646192550785</v>
      </c>
      <c r="F1730" s="3" t="n">
        <v>-0.2689012569570355</v>
      </c>
      <c r="G1730" s="4" t="n">
        <v>475</v>
      </c>
      <c r="H1730" s="4" t="n">
        <v>683</v>
      </c>
      <c r="I1730" s="3" t="n">
        <v>356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0.3363</v>
      </c>
      <c r="O1730" s="1" t="n">
        <v>0.5448</v>
      </c>
      <c r="P1730" s="1" t="n">
        <v>0.2336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2586</t>
        </is>
      </c>
      <c r="V1730" s="1" t="inlineStr">
        <is>
          <t>3980</t>
        </is>
      </c>
      <c r="W1730" s="1" t="inlineStr">
        <is>
          <t>1590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814.85</v>
      </c>
      <c r="AO1730" s="1" t="n">
        <v>799.55</v>
      </c>
      <c r="AP1730" s="1" t="n">
        <v>797.4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11.96505738580921</v>
      </c>
      <c r="E1731" s="2" t="n">
        <v>-1.69737715803453</v>
      </c>
      <c r="F1731" s="3" t="n">
        <v>-2.026427998480184</v>
      </c>
      <c r="G1731" s="4" t="n">
        <v>46483</v>
      </c>
      <c r="H1731" s="4" t="n">
        <v>20161</v>
      </c>
      <c r="I1731" s="3" t="n">
        <v>14657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54.7051</v>
      </c>
      <c r="O1731" s="1" t="n">
        <v>18.3326</v>
      </c>
      <c r="P1731" s="1" t="n">
        <v>13.712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717618</t>
        </is>
      </c>
      <c r="V1731" s="1" t="inlineStr">
        <is>
          <t>324626</t>
        </is>
      </c>
      <c r="W1731" s="1" t="inlineStr">
        <is>
          <t>206006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240.96</v>
      </c>
      <c r="AO1731" s="1" t="n">
        <v>236.87</v>
      </c>
      <c r="AP1731" s="1" t="n">
        <v>232.07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3.231039610652968</v>
      </c>
      <c r="E1732" s="2" t="n">
        <v>-2.95966474594029</v>
      </c>
      <c r="F1732" s="3" t="n">
        <v>-1.106612685560045</v>
      </c>
      <c r="G1732" s="4" t="n">
        <v>15349</v>
      </c>
      <c r="H1732" s="4" t="n">
        <v>11443</v>
      </c>
      <c r="I1732" s="3" t="n">
        <v>7720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17.265</v>
      </c>
      <c r="O1732" s="1" t="n">
        <v>12.594</v>
      </c>
      <c r="P1732" s="1" t="n">
        <v>6.389600000000001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898163</t>
        </is>
      </c>
      <c r="V1732" s="1" t="inlineStr">
        <is>
          <t>698269</t>
        </is>
      </c>
      <c r="W1732" s="1" t="inlineStr">
        <is>
          <t>356563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76.36</v>
      </c>
      <c r="AO1732" s="1" t="n">
        <v>74.09999999999999</v>
      </c>
      <c r="AP1732" s="1" t="n">
        <v>73.28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1.41678844772496</v>
      </c>
      <c r="E1733" s="2" t="n">
        <v>0.5690560507998579</v>
      </c>
      <c r="F1733" s="3" t="n">
        <v>-3.176453446014867</v>
      </c>
      <c r="G1733" s="4" t="n">
        <v>12524</v>
      </c>
      <c r="H1733" s="4" t="n">
        <v>9421</v>
      </c>
      <c r="I1733" s="3" t="n">
        <v>9501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23.5821</v>
      </c>
      <c r="O1733" s="1" t="n">
        <v>17.4764</v>
      </c>
      <c r="P1733" s="1" t="n">
        <v>33.0774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39988</t>
        </is>
      </c>
      <c r="V1733" s="1" t="inlineStr">
        <is>
          <t>41582</t>
        </is>
      </c>
      <c r="W1733" s="1" t="inlineStr">
        <is>
          <t>125019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2047.25</v>
      </c>
      <c r="AO1733" s="1" t="n">
        <v>2058.9</v>
      </c>
      <c r="AP1733" s="1" t="n">
        <v>1993.5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2.658959537572251</v>
      </c>
      <c r="E1734" s="2" t="n">
        <v>-0.6756756756756693</v>
      </c>
      <c r="F1734" s="3" t="n">
        <v>1.062925170068027</v>
      </c>
      <c r="G1734" s="4" t="n">
        <v>537</v>
      </c>
      <c r="H1734" s="4" t="n">
        <v>285</v>
      </c>
      <c r="I1734" s="3" t="n">
        <v>254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0.3776</v>
      </c>
      <c r="O1734" s="1" t="n">
        <v>0.5366</v>
      </c>
      <c r="P1734" s="1" t="n">
        <v>0.7991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8151</t>
        </is>
      </c>
      <c r="V1734" s="1" t="inlineStr">
        <is>
          <t>12752</t>
        </is>
      </c>
      <c r="W1734" s="1" t="inlineStr">
        <is>
          <t>20748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355.2</v>
      </c>
      <c r="AO1734" s="1" t="n">
        <v>352.8</v>
      </c>
      <c r="AP1734" s="1" t="n">
        <v>356.55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6.638115631691644</v>
      </c>
      <c r="E1735" s="2" t="n">
        <v>0.9705488621151324</v>
      </c>
      <c r="F1735" s="3" t="n">
        <v>0.1215335322063885</v>
      </c>
      <c r="G1735" s="4" t="n">
        <v>9292</v>
      </c>
      <c r="H1735" s="4" t="n">
        <v>11557</v>
      </c>
      <c r="I1735" s="3" t="n">
        <v>5408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12.5893</v>
      </c>
      <c r="O1735" s="1" t="n">
        <v>15.4764</v>
      </c>
      <c r="P1735" s="1" t="n">
        <v>4.4932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109638</t>
        </is>
      </c>
      <c r="V1735" s="1" t="inlineStr">
        <is>
          <t>165276</t>
        </is>
      </c>
      <c r="W1735" s="1" t="inlineStr">
        <is>
          <t>47893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448.2</v>
      </c>
      <c r="AO1735" s="1" t="n">
        <v>452.55</v>
      </c>
      <c r="AP1735" s="1" t="n">
        <v>453.1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-0.7321682821660019</v>
      </c>
      <c r="E1736" s="2" t="n">
        <v>2.462815316924773</v>
      </c>
      <c r="F1736" s="3" t="n">
        <v>-0.3561839004876979</v>
      </c>
      <c r="G1736" s="4" t="n">
        <v>14343</v>
      </c>
      <c r="H1736" s="4" t="n">
        <v>31171</v>
      </c>
      <c r="I1736" s="3" t="n">
        <v>13705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70.4563</v>
      </c>
      <c r="O1736" s="1" t="n">
        <v>118.2547</v>
      </c>
      <c r="P1736" s="1" t="n">
        <v>73.6683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41953</t>
        </is>
      </c>
      <c r="V1736" s="1" t="inlineStr">
        <is>
          <t>60800</t>
        </is>
      </c>
      <c r="W1736" s="1" t="inlineStr">
        <is>
          <t>37587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9795.700000000001</v>
      </c>
      <c r="AO1736" s="1" t="n">
        <v>10036.95</v>
      </c>
      <c r="AP1736" s="1" t="n">
        <v>10001.2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-0.2042483660130719</v>
      </c>
      <c r="E1737" s="2" t="n">
        <v>1.337153772683868</v>
      </c>
      <c r="F1737" s="3" t="n">
        <v>4.954894304564421</v>
      </c>
      <c r="G1737" s="4" t="n">
        <v>5958</v>
      </c>
      <c r="H1737" s="4" t="n">
        <v>6669</v>
      </c>
      <c r="I1737" s="3" t="n">
        <v>30004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4.7106</v>
      </c>
      <c r="O1737" s="1" t="n">
        <v>5.474400000000001</v>
      </c>
      <c r="P1737" s="1" t="n">
        <v>26.5155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28610</t>
        </is>
      </c>
      <c r="V1737" s="1" t="inlineStr">
        <is>
          <t>36075</t>
        </is>
      </c>
      <c r="W1737" s="1" t="inlineStr">
        <is>
          <t>130062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732.9</v>
      </c>
      <c r="AO1737" s="1" t="n">
        <v>742.7</v>
      </c>
      <c r="AP1737" s="1" t="n">
        <v>779.5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-1.092267893072729</v>
      </c>
      <c r="E1738" s="2" t="n">
        <v>-0.5812263876779883</v>
      </c>
      <c r="F1738" s="3" t="n">
        <v>-1.081555100847698</v>
      </c>
      <c r="G1738" s="4" t="n">
        <v>138</v>
      </c>
      <c r="H1738" s="4" t="n">
        <v>66</v>
      </c>
      <c r="I1738" s="3" t="n">
        <v>78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0.2547</v>
      </c>
      <c r="O1738" s="1" t="n">
        <v>0.038</v>
      </c>
      <c r="P1738" s="1" t="n">
        <v>0.0613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34.41</v>
      </c>
      <c r="AO1738" s="1" t="n">
        <v>34.21</v>
      </c>
      <c r="AP1738" s="1" t="n">
        <v>33.84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18.82043835995298</v>
      </c>
      <c r="E1739" s="2" t="n">
        <v>-4.195519348268844</v>
      </c>
      <c r="F1739" s="3" t="n">
        <v>-0.6316812439261371</v>
      </c>
      <c r="G1739" s="4" t="n">
        <v>2192</v>
      </c>
      <c r="H1739" s="4" t="n">
        <v>2493</v>
      </c>
      <c r="I1739" s="3" t="n">
        <v>1020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2.7435</v>
      </c>
      <c r="O1739" s="1" t="n">
        <v>1.4817</v>
      </c>
      <c r="P1739" s="1" t="n">
        <v>0.3459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64810</t>
        </is>
      </c>
      <c r="V1739" s="1" t="inlineStr">
        <is>
          <t>48379</t>
        </is>
      </c>
      <c r="W1739" s="1" t="inlineStr">
        <is>
          <t>10241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171.85</v>
      </c>
      <c r="AO1739" s="1" t="n">
        <v>164.64</v>
      </c>
      <c r="AP1739" s="1" t="n">
        <v>163.6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-0.8088349665577744</v>
      </c>
      <c r="E1740" s="2" t="n">
        <v>-1.356437196173764</v>
      </c>
      <c r="F1740" s="3" t="n">
        <v>1.351243939273508</v>
      </c>
      <c r="G1740" s="4" t="n">
        <v>34812</v>
      </c>
      <c r="H1740" s="4" t="n">
        <v>47452</v>
      </c>
      <c r="I1740" s="3" t="n">
        <v>25567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61.7034</v>
      </c>
      <c r="O1740" s="1" t="n">
        <v>86.74709999999999</v>
      </c>
      <c r="P1740" s="1" t="n">
        <v>39.1585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549387</t>
        </is>
      </c>
      <c r="V1740" s="1" t="inlineStr">
        <is>
          <t>790309</t>
        </is>
      </c>
      <c r="W1740" s="1" t="inlineStr">
        <is>
          <t>259705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637.7</v>
      </c>
      <c r="AO1740" s="1" t="n">
        <v>629.05</v>
      </c>
      <c r="AP1740" s="1" t="n">
        <v>637.55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-2.163522012578615</v>
      </c>
      <c r="E1741" s="2" t="n">
        <v>1.619953715608132</v>
      </c>
      <c r="F1741" s="3" t="n">
        <v>-1.113360323886652</v>
      </c>
      <c r="G1741" s="4" t="n">
        <v>567</v>
      </c>
      <c r="H1741" s="4" t="n">
        <v>445</v>
      </c>
      <c r="I1741" s="3" t="n">
        <v>286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0.1306</v>
      </c>
      <c r="O1741" s="1" t="n">
        <v>0.0866</v>
      </c>
      <c r="P1741" s="1" t="n">
        <v>0.0654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11967</t>
        </is>
      </c>
      <c r="V1741" s="1" t="inlineStr">
        <is>
          <t>10682</t>
        </is>
      </c>
      <c r="W1741" s="1" t="inlineStr">
        <is>
          <t>12916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38.89</v>
      </c>
      <c r="AO1741" s="1" t="n">
        <v>39.52</v>
      </c>
      <c r="AP1741" s="1" t="n">
        <v>39.08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6.929287552124936</v>
      </c>
      <c r="E1742" s="2" t="n">
        <v>0.414868901427149</v>
      </c>
      <c r="F1742" s="3" t="n">
        <v>-2.768137497934226</v>
      </c>
      <c r="G1742" s="4" t="n">
        <v>57442</v>
      </c>
      <c r="H1742" s="4" t="n">
        <v>74981</v>
      </c>
      <c r="I1742" s="3" t="n">
        <v>46266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124.0143</v>
      </c>
      <c r="O1742" s="1" t="n">
        <v>163.0428</v>
      </c>
      <c r="P1742" s="1" t="n">
        <v>52.4553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676668</t>
        </is>
      </c>
      <c r="V1742" s="1" t="inlineStr">
        <is>
          <t>652233</t>
        </is>
      </c>
      <c r="W1742" s="1" t="inlineStr">
        <is>
          <t>411127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602.6</v>
      </c>
      <c r="AO1742" s="1" t="n">
        <v>605.1</v>
      </c>
      <c r="AP1742" s="1" t="n">
        <v>588.35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0.7681498829039856</v>
      </c>
      <c r="E1743" s="2" t="n">
        <v>-1.236404201915028</v>
      </c>
      <c r="F1743" s="3" t="n">
        <v>0.4988704819277066</v>
      </c>
      <c r="G1743" s="4" t="n">
        <v>7701</v>
      </c>
      <c r="H1743" s="4" t="n">
        <v>5308</v>
      </c>
      <c r="I1743" s="3" t="n">
        <v>7418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7.020499999999999</v>
      </c>
      <c r="O1743" s="1" t="n">
        <v>3.9174</v>
      </c>
      <c r="P1743" s="1" t="n">
        <v>5.311599999999999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66268</t>
        </is>
      </c>
      <c r="V1743" s="1" t="inlineStr">
        <is>
          <t>35718</t>
        </is>
      </c>
      <c r="W1743" s="1" t="inlineStr">
        <is>
          <t>54363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537.85</v>
      </c>
      <c r="AO1743" s="1" t="n">
        <v>531.2</v>
      </c>
      <c r="AP1743" s="1" t="n">
        <v>533.85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2.148997134670479</v>
      </c>
      <c r="E1744" s="2" t="n">
        <v>-2.699859747545581</v>
      </c>
      <c r="F1744" s="3" t="n">
        <v>-0.6486486486486477</v>
      </c>
      <c r="G1744" s="4" t="n">
        <v>58781</v>
      </c>
      <c r="H1744" s="4" t="n">
        <v>41777</v>
      </c>
      <c r="I1744" s="3" t="n">
        <v>28730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144.3946</v>
      </c>
      <c r="O1744" s="1" t="n">
        <v>94.49620000000002</v>
      </c>
      <c r="P1744" s="1" t="n">
        <v>56.4328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20518660</t>
        </is>
      </c>
      <c r="V1744" s="1" t="inlineStr">
        <is>
          <t>15940400</t>
        </is>
      </c>
      <c r="W1744" s="1" t="inlineStr">
        <is>
          <t>8327605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28.52</v>
      </c>
      <c r="AO1744" s="1" t="n">
        <v>27.75</v>
      </c>
      <c r="AP1744" s="1" t="n">
        <v>27.57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-1.050165603037411</v>
      </c>
      <c r="E1745" s="2" t="n">
        <v>-7.127112417340182</v>
      </c>
      <c r="F1745" s="3" t="n">
        <v>-2.768987341772157</v>
      </c>
      <c r="G1745" s="4" t="n">
        <v>3520</v>
      </c>
      <c r="H1745" s="4" t="n">
        <v>6621</v>
      </c>
      <c r="I1745" s="3" t="n">
        <v>3727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5.978200000000001</v>
      </c>
      <c r="O1745" s="1" t="n">
        <v>4.9379</v>
      </c>
      <c r="P1745" s="1" t="n">
        <v>1.7386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227205</t>
        </is>
      </c>
      <c r="V1745" s="1" t="inlineStr">
        <is>
          <t>164091</t>
        </is>
      </c>
      <c r="W1745" s="1" t="inlineStr">
        <is>
          <t>88103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122.49</v>
      </c>
      <c r="AO1745" s="1" t="n">
        <v>113.76</v>
      </c>
      <c r="AP1745" s="1" t="n">
        <v>110.61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2.626878999851165</v>
      </c>
      <c r="E1746" s="2" t="n">
        <v>-1.370458994996727</v>
      </c>
      <c r="F1746" s="3" t="n">
        <v>6.160858697250401</v>
      </c>
      <c r="G1746" s="4" t="n">
        <v>14179</v>
      </c>
      <c r="H1746" s="4" t="n">
        <v>5506</v>
      </c>
      <c r="I1746" s="3" t="n">
        <v>19358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12.1516</v>
      </c>
      <c r="O1746" s="1" t="n">
        <v>3.5911</v>
      </c>
      <c r="P1746" s="1" t="n">
        <v>16.6316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57988</t>
        </is>
      </c>
      <c r="V1746" s="1" t="inlineStr">
        <is>
          <t>20886</t>
        </is>
      </c>
      <c r="W1746" s="1" t="inlineStr">
        <is>
          <t>76239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689.55</v>
      </c>
      <c r="AO1746" s="1" t="n">
        <v>680.1</v>
      </c>
      <c r="AP1746" s="1" t="n">
        <v>722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-0.1163993792033227</v>
      </c>
      <c r="E1747" s="2" t="n">
        <v>-2.757995597565707</v>
      </c>
      <c r="F1747" s="3" t="n">
        <v>-2.29693741677763</v>
      </c>
      <c r="G1747" s="4" t="n">
        <v>11002</v>
      </c>
      <c r="H1747" s="4" t="n">
        <v>22689</v>
      </c>
      <c r="I1747" s="3" t="n">
        <v>20802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27.5731</v>
      </c>
      <c r="O1747" s="1" t="n">
        <v>27.5903</v>
      </c>
      <c r="P1747" s="1" t="n">
        <v>23.3123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193704</t>
        </is>
      </c>
      <c r="V1747" s="1" t="inlineStr">
        <is>
          <t>250216</t>
        </is>
      </c>
      <c r="W1747" s="1" t="inlineStr">
        <is>
          <t>182572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772.3</v>
      </c>
      <c r="AO1747" s="1" t="n">
        <v>751</v>
      </c>
      <c r="AP1747" s="1" t="n">
        <v>733.75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2.201905742982241</v>
      </c>
      <c r="E1748" s="2" t="n">
        <v>-0.1511906261811825</v>
      </c>
      <c r="F1748" s="3" t="n">
        <v>1.341745531019978</v>
      </c>
      <c r="G1748" s="4" t="n">
        <v>15942</v>
      </c>
      <c r="H1748" s="4" t="n">
        <v>16832</v>
      </c>
      <c r="I1748" s="3" t="n">
        <v>10511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36.2091</v>
      </c>
      <c r="O1748" s="1" t="n">
        <v>37.3443</v>
      </c>
      <c r="P1748" s="1" t="n">
        <v>17.9976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735600</t>
        </is>
      </c>
      <c r="V1748" s="1" t="inlineStr">
        <is>
          <t>800993</t>
        </is>
      </c>
      <c r="W1748" s="1" t="inlineStr">
        <is>
          <t>332801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238.11</v>
      </c>
      <c r="AO1748" s="1" t="n">
        <v>237.75</v>
      </c>
      <c r="AP1748" s="1" t="n">
        <v>240.94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2.597402597402596</v>
      </c>
      <c r="E1749" s="2" t="n">
        <v>-2.266705916985564</v>
      </c>
      <c r="F1749" s="3" t="n">
        <v>-0.8433734939759069</v>
      </c>
      <c r="G1749" s="4" t="n">
        <v>11013</v>
      </c>
      <c r="H1749" s="4" t="n">
        <v>4446</v>
      </c>
      <c r="I1749" s="3" t="n">
        <v>5536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16.919</v>
      </c>
      <c r="O1749" s="1" t="n">
        <v>4.7618</v>
      </c>
      <c r="P1749" s="1" t="n">
        <v>7.5624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2212343</t>
        </is>
      </c>
      <c r="V1749" s="1" t="inlineStr">
        <is>
          <t>818519</t>
        </is>
      </c>
      <c r="W1749" s="1" t="inlineStr">
        <is>
          <t>1668282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33.97</v>
      </c>
      <c r="AO1749" s="1" t="n">
        <v>33.2</v>
      </c>
      <c r="AP1749" s="1" t="n">
        <v>32.92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0.05098861254320063</v>
      </c>
      <c r="E1750" s="2" t="n">
        <v>0.2831257078142695</v>
      </c>
      <c r="F1750" s="3" t="n">
        <v>-0.2540937323545955</v>
      </c>
      <c r="G1750" s="4" t="n">
        <v>3667</v>
      </c>
      <c r="H1750" s="4" t="n">
        <v>2094</v>
      </c>
      <c r="I1750" s="3" t="n">
        <v>5635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1.547</v>
      </c>
      <c r="O1750" s="1" t="n">
        <v>0.9214</v>
      </c>
      <c r="P1750" s="1" t="n">
        <v>3.8453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45713</t>
        </is>
      </c>
      <c r="V1750" s="1" t="inlineStr">
        <is>
          <t>28517</t>
        </is>
      </c>
      <c r="W1750" s="1" t="inlineStr">
        <is>
          <t>124477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176.6</v>
      </c>
      <c r="AO1750" s="1" t="n">
        <v>177.1</v>
      </c>
      <c r="AP1750" s="1" t="n">
        <v>176.65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4.89093771081629</v>
      </c>
      <c r="E1751" s="2" t="n">
        <v>-1.522135277092938</v>
      </c>
      <c r="F1751" s="3" t="n">
        <v>-0.6095569826929381</v>
      </c>
      <c r="G1751" s="4" t="n">
        <v>8167</v>
      </c>
      <c r="H1751" s="4" t="n">
        <v>2998</v>
      </c>
      <c r="I1751" s="3" t="n">
        <v>4145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5.5466</v>
      </c>
      <c r="O1751" s="1" t="n">
        <v>1.4065</v>
      </c>
      <c r="P1751" s="1" t="n">
        <v>1.7845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308509</t>
        </is>
      </c>
      <c r="V1751" s="1" t="inlineStr">
        <is>
          <t>74559</t>
        </is>
      </c>
      <c r="W1751" s="1" t="inlineStr">
        <is>
          <t>107543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93.29000000000001</v>
      </c>
      <c r="AO1751" s="1" t="n">
        <v>91.87</v>
      </c>
      <c r="AP1751" s="1" t="n">
        <v>91.31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9.904604875750792</v>
      </c>
      <c r="E1752" s="2" t="n">
        <v>-4.286326618088299</v>
      </c>
      <c r="F1752" s="3" t="n">
        <v>-3.728168383340796</v>
      </c>
      <c r="G1752" s="4" t="n">
        <v>104104</v>
      </c>
      <c r="H1752" s="4" t="n">
        <v>27028</v>
      </c>
      <c r="I1752" s="3" t="n">
        <v>24534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270.447</v>
      </c>
      <c r="O1752" s="1" t="n">
        <v>52.3612</v>
      </c>
      <c r="P1752" s="1" t="n">
        <v>25.8443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5940351</t>
        </is>
      </c>
      <c r="V1752" s="1" t="inlineStr">
        <is>
          <t>1869699</t>
        </is>
      </c>
      <c r="W1752" s="1" t="inlineStr">
        <is>
          <t>948955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93.31999999999999</v>
      </c>
      <c r="AO1752" s="1" t="n">
        <v>89.31999999999999</v>
      </c>
      <c r="AP1752" s="1" t="n">
        <v>85.98999999999999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2.708124373119354</v>
      </c>
      <c r="E1753" s="2" t="n">
        <v>0.2766927083333361</v>
      </c>
      <c r="F1753" s="3" t="n">
        <v>-1.184872585619213</v>
      </c>
      <c r="G1753" s="4" t="n">
        <v>1075</v>
      </c>
      <c r="H1753" s="4" t="n">
        <v>1231</v>
      </c>
      <c r="I1753" s="3" t="n">
        <v>850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0.5068</v>
      </c>
      <c r="O1753" s="1" t="n">
        <v>0.4603</v>
      </c>
      <c r="P1753" s="1" t="n">
        <v>0.1871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47993</t>
        </is>
      </c>
      <c r="V1753" s="1" t="inlineStr">
        <is>
          <t>39074</t>
        </is>
      </c>
      <c r="W1753" s="1" t="inlineStr">
        <is>
          <t>16799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61.44</v>
      </c>
      <c r="AO1753" s="1" t="n">
        <v>61.61</v>
      </c>
      <c r="AP1753" s="1" t="n">
        <v>60.88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4.703947368421053</v>
      </c>
      <c r="E1754" s="2" t="n">
        <v>0.2387684574300946</v>
      </c>
      <c r="F1754" s="3" t="n">
        <v>-0.6832570676361728</v>
      </c>
      <c r="G1754" s="4" t="n">
        <v>32030</v>
      </c>
      <c r="H1754" s="4" t="n">
        <v>15002</v>
      </c>
      <c r="I1754" s="3" t="n">
        <v>19989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39.644</v>
      </c>
      <c r="O1754" s="1" t="n">
        <v>11.6091</v>
      </c>
      <c r="P1754" s="1" t="n">
        <v>15.3209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176277</t>
        </is>
      </c>
      <c r="V1754" s="1" t="inlineStr">
        <is>
          <t>56744</t>
        </is>
      </c>
      <c r="W1754" s="1" t="inlineStr">
        <is>
          <t>66093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795.75</v>
      </c>
      <c r="AO1754" s="1" t="n">
        <v>797.65</v>
      </c>
      <c r="AP1754" s="1" t="n">
        <v>792.2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0.3503893214682955</v>
      </c>
      <c r="E1755" s="2" t="n">
        <v>-4.705425926952286</v>
      </c>
      <c r="F1755" s="3" t="n">
        <v>-0.3082470629289294</v>
      </c>
      <c r="G1755" s="4" t="n">
        <v>3858</v>
      </c>
      <c r="H1755" s="4" t="n">
        <v>2885</v>
      </c>
      <c r="I1755" s="3" t="n">
        <v>2507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9.1386</v>
      </c>
      <c r="O1755" s="1" t="n">
        <v>4.6793</v>
      </c>
      <c r="P1755" s="1" t="n">
        <v>2.3265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266315</t>
        </is>
      </c>
      <c r="V1755" s="1" t="inlineStr">
        <is>
          <t>164201</t>
        </is>
      </c>
      <c r="W1755" s="1" t="inlineStr">
        <is>
          <t>79763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180.43</v>
      </c>
      <c r="AO1755" s="1" t="n">
        <v>171.94</v>
      </c>
      <c r="AP1755" s="1" t="n">
        <v>171.41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-0.1048024166204191</v>
      </c>
      <c r="E1756" s="2" t="n">
        <v>0.7405578869414958</v>
      </c>
      <c r="F1756" s="3" t="n">
        <v>-0.3614310218083859</v>
      </c>
      <c r="G1756" s="4" t="n">
        <v>1114</v>
      </c>
      <c r="H1756" s="4" t="n">
        <v>1206</v>
      </c>
      <c r="I1756" s="3" t="n">
        <v>1708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0.5698</v>
      </c>
      <c r="O1756" s="1" t="n">
        <v>0.7023</v>
      </c>
      <c r="P1756" s="1" t="n">
        <v>0.7351000000000001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4044</t>
        </is>
      </c>
      <c r="V1756" s="1" t="inlineStr">
        <is>
          <t>5651</t>
        </is>
      </c>
      <c r="W1756" s="1" t="inlineStr">
        <is>
          <t>3741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810.2</v>
      </c>
      <c r="AO1756" s="1" t="n">
        <v>816.2</v>
      </c>
      <c r="AP1756" s="1" t="n">
        <v>813.25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1.846965699208439</v>
      </c>
      <c r="E1757" s="2" t="n">
        <v>1.813471502590681</v>
      </c>
      <c r="F1757" s="3" t="n">
        <v>1.781170483460556</v>
      </c>
      <c r="G1757" s="4" t="n">
        <v>180</v>
      </c>
      <c r="H1757" s="4" t="n">
        <v>19</v>
      </c>
      <c r="I1757" s="3" t="n">
        <v>27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0.1847</v>
      </c>
      <c r="O1757" s="1" t="n">
        <v>0.0712</v>
      </c>
      <c r="P1757" s="1" t="n">
        <v>0.0227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3.86</v>
      </c>
      <c r="AO1757" s="1" t="n">
        <v>3.93</v>
      </c>
      <c r="AP1757" s="1" t="n">
        <v>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-0.5477576172543728</v>
      </c>
      <c r="E1758" s="2" t="n">
        <v>0.6024096385542169</v>
      </c>
      <c r="F1758" s="3" t="n">
        <v>-0.8041060735671592</v>
      </c>
      <c r="G1758" s="4" t="n">
        <v>1539</v>
      </c>
      <c r="H1758" s="4" t="n">
        <v>1550</v>
      </c>
      <c r="I1758" s="3" t="n">
        <v>1450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0.5185000000000001</v>
      </c>
      <c r="O1758" s="1" t="n">
        <v>0.5844</v>
      </c>
      <c r="P1758" s="1" t="n">
        <v>0.3197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8113</t>
        </is>
      </c>
      <c r="V1758" s="1" t="inlineStr">
        <is>
          <t>7715</t>
        </is>
      </c>
      <c r="W1758" s="1" t="inlineStr">
        <is>
          <t>5332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290.5</v>
      </c>
      <c r="AO1758" s="1" t="n">
        <v>292.25</v>
      </c>
      <c r="AP1758" s="1" t="n">
        <v>289.9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3.417813178855897</v>
      </c>
      <c r="E1759" s="2" t="n">
        <v>-1.572408826294826</v>
      </c>
      <c r="F1759" s="3" t="n">
        <v>-1.61785329566473</v>
      </c>
      <c r="G1759" s="4" t="n">
        <v>61886</v>
      </c>
      <c r="H1759" s="4" t="n">
        <v>37614</v>
      </c>
      <c r="I1759" s="3" t="n">
        <v>41599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282.1203</v>
      </c>
      <c r="O1759" s="1" t="n">
        <v>141.8461</v>
      </c>
      <c r="P1759" s="1" t="n">
        <v>93.53059999999999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334667</t>
        </is>
      </c>
      <c r="V1759" s="1" t="inlineStr">
        <is>
          <t>294256</t>
        </is>
      </c>
      <c r="W1759" s="1" t="inlineStr">
        <is>
          <t>201756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81375</v>
      </c>
      <c r="AC1759" s="1" t="n">
        <v>1014000</v>
      </c>
      <c r="AD1759" s="1" t="n">
        <v>3081</v>
      </c>
      <c r="AE1759" s="1" t="n">
        <v>1424</v>
      </c>
      <c r="AF1759" s="1" t="n">
        <v>4503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2509.55</v>
      </c>
      <c r="AL1759" s="1" t="n">
        <v>2478.75</v>
      </c>
      <c r="AM1759" s="1" t="n">
        <v>2435.5</v>
      </c>
      <c r="AN1759" s="1" t="n">
        <v>2499.35</v>
      </c>
      <c r="AO1759" s="1" t="n">
        <v>2460.05</v>
      </c>
      <c r="AP1759" s="1" t="n">
        <v>2420.25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-0.4781829049611543</v>
      </c>
      <c r="E1760" s="2" t="n">
        <v>-2.027027027027027</v>
      </c>
      <c r="F1760" s="3" t="n">
        <v>-2.574712643678154</v>
      </c>
      <c r="G1760" s="4" t="n">
        <v>550</v>
      </c>
      <c r="H1760" s="4" t="n">
        <v>518</v>
      </c>
      <c r="I1760" s="3" t="n">
        <v>970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0.4427</v>
      </c>
      <c r="O1760" s="1" t="n">
        <v>0.2223</v>
      </c>
      <c r="P1760" s="1" t="n">
        <v>0.2463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8879</t>
        </is>
      </c>
      <c r="V1760" s="1" t="inlineStr">
        <is>
          <t>4612</t>
        </is>
      </c>
      <c r="W1760" s="1" t="inlineStr">
        <is>
          <t>4029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333</v>
      </c>
      <c r="AO1760" s="1" t="n">
        <v>326.25</v>
      </c>
      <c r="AP1760" s="1" t="n">
        <v>317.85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0.5306495882891084</v>
      </c>
      <c r="E1761" s="2" t="n">
        <v>-0.4823443756825587</v>
      </c>
      <c r="F1761" s="3" t="n">
        <v>-1.5546410608139</v>
      </c>
      <c r="G1761" s="4" t="n">
        <v>4214</v>
      </c>
      <c r="H1761" s="4" t="n">
        <v>3040</v>
      </c>
      <c r="I1761" s="3" t="n">
        <v>2434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2.4399</v>
      </c>
      <c r="O1761" s="1" t="n">
        <v>1.4406</v>
      </c>
      <c r="P1761" s="1" t="n">
        <v>1.1309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23987</t>
        </is>
      </c>
      <c r="V1761" s="1" t="inlineStr">
        <is>
          <t>13233</t>
        </is>
      </c>
      <c r="W1761" s="1" t="inlineStr">
        <is>
          <t>13527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549.4</v>
      </c>
      <c r="AO1761" s="1" t="n">
        <v>546.75</v>
      </c>
      <c r="AP1761" s="1" t="n">
        <v>538.25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-0.9615384615384623</v>
      </c>
      <c r="F1762" s="3" t="n">
        <v>0.9708737864077678</v>
      </c>
      <c r="G1762" s="4" t="n">
        <v>661</v>
      </c>
      <c r="H1762" s="4" t="n">
        <v>623</v>
      </c>
      <c r="I1762" s="3" t="n">
        <v>680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0.07969999999999999</v>
      </c>
      <c r="O1762" s="1" t="n">
        <v>0.0704</v>
      </c>
      <c r="P1762" s="1" t="n">
        <v>0.09390000000000001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1.04</v>
      </c>
      <c r="AO1762" s="1" t="n">
        <v>1.03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2.276987792053399</v>
      </c>
      <c r="E1763" s="2" t="n">
        <v>-1.685368143412763</v>
      </c>
      <c r="F1763" s="3" t="n">
        <v>-1.359585303746808</v>
      </c>
      <c r="G1763" s="4" t="n">
        <v>11862</v>
      </c>
      <c r="H1763" s="4" t="n">
        <v>7664</v>
      </c>
      <c r="I1763" s="3" t="n">
        <v>7309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9.6045</v>
      </c>
      <c r="O1763" s="1" t="n">
        <v>5.1862</v>
      </c>
      <c r="P1763" s="1" t="n">
        <v>6.174600000000001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258076</t>
        </is>
      </c>
      <c r="V1763" s="1" t="inlineStr">
        <is>
          <t>133142</t>
        </is>
      </c>
      <c r="W1763" s="1" t="inlineStr">
        <is>
          <t>138806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223.69</v>
      </c>
      <c r="AO1763" s="1" t="n">
        <v>219.92</v>
      </c>
      <c r="AP1763" s="1" t="n">
        <v>216.93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-0.8831983276718103</v>
      </c>
      <c r="E1764" s="2" t="n">
        <v>-0.3058103975535144</v>
      </c>
      <c r="F1764" s="3" t="n">
        <v>0.1427966998096068</v>
      </c>
      <c r="G1764" s="4" t="n">
        <v>9194</v>
      </c>
      <c r="H1764" s="4" t="n">
        <v>20090</v>
      </c>
      <c r="I1764" s="3" t="n">
        <v>18505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16.1815</v>
      </c>
      <c r="O1764" s="1" t="n">
        <v>35.349</v>
      </c>
      <c r="P1764" s="1" t="n">
        <v>27.5061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79934</t>
        </is>
      </c>
      <c r="V1764" s="1" t="inlineStr">
        <is>
          <t>208809</t>
        </is>
      </c>
      <c r="W1764" s="1" t="inlineStr">
        <is>
          <t>162997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948.3</v>
      </c>
      <c r="AO1764" s="1" t="n">
        <v>945.4</v>
      </c>
      <c r="AP1764" s="1" t="n">
        <v>946.75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-0.5017954147868536</v>
      </c>
      <c r="E1765" s="2" t="n">
        <v>-0.1619395734048926</v>
      </c>
      <c r="F1765" s="3" t="n">
        <v>-1.385670590416169</v>
      </c>
      <c r="G1765" s="4" t="n">
        <v>8436</v>
      </c>
      <c r="H1765" s="4" t="n">
        <v>9832</v>
      </c>
      <c r="I1765" s="3" t="n">
        <v>10422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8.7186</v>
      </c>
      <c r="O1765" s="1" t="n">
        <v>6.9711</v>
      </c>
      <c r="P1765" s="1" t="n">
        <v>8.679600000000001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249930</t>
        </is>
      </c>
      <c r="V1765" s="1" t="inlineStr">
        <is>
          <t>155696</t>
        </is>
      </c>
      <c r="W1765" s="1" t="inlineStr">
        <is>
          <t>229159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216.13</v>
      </c>
      <c r="AO1765" s="1" t="n">
        <v>215.78</v>
      </c>
      <c r="AP1765" s="1" t="n">
        <v>212.79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-0.1699395770392706</v>
      </c>
      <c r="E1766" s="2" t="n">
        <v>-1.815774541327789</v>
      </c>
      <c r="F1766" s="3" t="n">
        <v>0.2985937198998178</v>
      </c>
      <c r="G1766" s="4" t="n">
        <v>24390</v>
      </c>
      <c r="H1766" s="4" t="n">
        <v>36809</v>
      </c>
      <c r="I1766" s="3" t="n">
        <v>33977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42.2438</v>
      </c>
      <c r="O1766" s="1" t="n">
        <v>49.95050000000001</v>
      </c>
      <c r="P1766" s="1" t="n">
        <v>52.849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618438</t>
        </is>
      </c>
      <c r="V1766" s="1" t="inlineStr">
        <is>
          <t>637163</t>
        </is>
      </c>
      <c r="W1766" s="1" t="inlineStr">
        <is>
          <t>766934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528.7</v>
      </c>
      <c r="AO1766" s="1" t="n">
        <v>519.1</v>
      </c>
      <c r="AP1766" s="1" t="n">
        <v>520.65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1.520349290503678</v>
      </c>
      <c r="E1767" s="2" t="n">
        <v>0.5337531679594448</v>
      </c>
      <c r="F1767" s="3" t="n">
        <v>-0.9319735686184629</v>
      </c>
      <c r="G1767" s="4" t="n">
        <v>4755</v>
      </c>
      <c r="H1767" s="4" t="n">
        <v>2055</v>
      </c>
      <c r="I1767" s="3" t="n">
        <v>7456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3.8969</v>
      </c>
      <c r="O1767" s="1" t="n">
        <v>1.2744</v>
      </c>
      <c r="P1767" s="1" t="n">
        <v>5.930800000000001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53033</t>
        </is>
      </c>
      <c r="V1767" s="1" t="inlineStr">
        <is>
          <t>24584</t>
        </is>
      </c>
      <c r="W1767" s="1" t="inlineStr">
        <is>
          <t>69218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260.42</v>
      </c>
      <c r="AO1767" s="1" t="n">
        <v>261.81</v>
      </c>
      <c r="AP1767" s="1" t="n">
        <v>259.37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-8.846000342094754</v>
      </c>
      <c r="E1768" s="2" t="n">
        <v>0.06567630961688178</v>
      </c>
      <c r="F1768" s="3" t="n">
        <v>-2.075259407425924</v>
      </c>
      <c r="G1768" s="4" t="n">
        <v>2934</v>
      </c>
      <c r="H1768" s="4" t="n">
        <v>910</v>
      </c>
      <c r="I1768" s="3" t="n">
        <v>262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2.9823</v>
      </c>
      <c r="O1768" s="1" t="n">
        <v>0.4411</v>
      </c>
      <c r="P1768" s="1" t="n">
        <v>0.0796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26090</t>
        </is>
      </c>
      <c r="V1768" s="1" t="inlineStr">
        <is>
          <t>5394</t>
        </is>
      </c>
      <c r="W1768" s="1" t="inlineStr">
        <is>
          <t>1470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319.75</v>
      </c>
      <c r="AO1768" s="1" t="n">
        <v>319.96</v>
      </c>
      <c r="AP1768" s="1" t="n">
        <v>313.32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2.609862462260977</v>
      </c>
      <c r="E1769" s="2" t="n">
        <v>-1.301163855106584</v>
      </c>
      <c r="F1769" s="3" t="n">
        <v>6.816826763829097</v>
      </c>
      <c r="G1769" s="4" t="n">
        <v>9388</v>
      </c>
      <c r="H1769" s="4" t="n">
        <v>3775</v>
      </c>
      <c r="I1769" s="3" t="n">
        <v>25110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4.0067</v>
      </c>
      <c r="O1769" s="1" t="n">
        <v>1.2202</v>
      </c>
      <c r="P1769" s="1" t="n">
        <v>13.9134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100326</t>
        </is>
      </c>
      <c r="V1769" s="1" t="inlineStr">
        <is>
          <t>30263</t>
        </is>
      </c>
      <c r="W1769" s="1" t="inlineStr">
        <is>
          <t>291323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152.94</v>
      </c>
      <c r="AO1769" s="1" t="n">
        <v>150.95</v>
      </c>
      <c r="AP1769" s="1" t="n">
        <v>161.24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1.751893939393943</v>
      </c>
      <c r="E1770" s="2" t="n">
        <v>-0.3800217155266085</v>
      </c>
      <c r="F1770" s="3" t="n">
        <v>4.126119112495134</v>
      </c>
      <c r="G1770" s="4" t="n">
        <v>1640</v>
      </c>
      <c r="H1770" s="4" t="n">
        <v>925</v>
      </c>
      <c r="I1770" s="3" t="n">
        <v>3726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1.2324</v>
      </c>
      <c r="O1770" s="1" t="n">
        <v>0.3657</v>
      </c>
      <c r="P1770" s="1" t="n">
        <v>2.5049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14483</t>
        </is>
      </c>
      <c r="V1770" s="1" t="inlineStr">
        <is>
          <t>3274</t>
        </is>
      </c>
      <c r="W1770" s="1" t="inlineStr">
        <is>
          <t>23239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644.7</v>
      </c>
      <c r="AO1770" s="1" t="n">
        <v>642.25</v>
      </c>
      <c r="AP1770" s="1" t="n">
        <v>668.75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-1.199507894197254</v>
      </c>
      <c r="E1771" s="2" t="n">
        <v>1.099927363287332</v>
      </c>
      <c r="F1771" s="3" t="n">
        <v>1.45745663553319</v>
      </c>
      <c r="G1771" s="4" t="n">
        <v>578</v>
      </c>
      <c r="H1771" s="4" t="n">
        <v>437</v>
      </c>
      <c r="I1771" s="3" t="n">
        <v>668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0.3012</v>
      </c>
      <c r="O1771" s="1" t="n">
        <v>0.2819</v>
      </c>
      <c r="P1771" s="1" t="n">
        <v>0.6901999999999999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18777</t>
        </is>
      </c>
      <c r="V1771" s="1" t="inlineStr">
        <is>
          <t>19396</t>
        </is>
      </c>
      <c r="W1771" s="1" t="inlineStr">
        <is>
          <t>48465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96.37</v>
      </c>
      <c r="AO1771" s="1" t="n">
        <v>97.43000000000001</v>
      </c>
      <c r="AP1771" s="1" t="n">
        <v>98.84999999999999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2.341920374707251</v>
      </c>
      <c r="E1772" s="2" t="n">
        <v>8.619374523264691</v>
      </c>
      <c r="F1772" s="3" t="n">
        <v>4.424157303370779</v>
      </c>
      <c r="G1772" s="4" t="n">
        <v>13079</v>
      </c>
      <c r="H1772" s="4" t="n">
        <v>35462</v>
      </c>
      <c r="I1772" s="3" t="n">
        <v>35636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11.513</v>
      </c>
      <c r="O1772" s="1" t="n">
        <v>45.3866</v>
      </c>
      <c r="P1772" s="1" t="n">
        <v>46.1846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3672484</t>
        </is>
      </c>
      <c r="V1772" s="1" t="inlineStr">
        <is>
          <t>15486669</t>
        </is>
      </c>
      <c r="W1772" s="1" t="inlineStr">
        <is>
          <t>13379461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13.11</v>
      </c>
      <c r="AO1772" s="1" t="n">
        <v>14.24</v>
      </c>
      <c r="AP1772" s="1" t="n">
        <v>14.87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3.911564625850331</v>
      </c>
      <c r="E1773" s="2" t="n">
        <v>1.730184708908121</v>
      </c>
      <c r="F1773" s="3" t="n">
        <v>3.562399448402666</v>
      </c>
      <c r="G1773" s="4" t="n">
        <v>1499</v>
      </c>
      <c r="H1773" s="4" t="n">
        <v>2024</v>
      </c>
      <c r="I1773" s="3" t="n">
        <v>5542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0.6912999999999999</v>
      </c>
      <c r="O1773" s="1" t="n">
        <v>0.6695000000000001</v>
      </c>
      <c r="P1773" s="1" t="n">
        <v>3.7929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9840</t>
        </is>
      </c>
      <c r="V1773" s="1" t="inlineStr">
        <is>
          <t>8381</t>
        </is>
      </c>
      <c r="W1773" s="1" t="inlineStr">
        <is>
          <t>30342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427.7</v>
      </c>
      <c r="AO1773" s="1" t="n">
        <v>435.1</v>
      </c>
      <c r="AP1773" s="1" t="n">
        <v>450.6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-1.022950819672125</v>
      </c>
      <c r="E1774" s="2" t="n">
        <v>0.8745196766927135</v>
      </c>
      <c r="F1774" s="3" t="n">
        <v>0.1838959674241549</v>
      </c>
      <c r="G1774" s="4" t="n">
        <v>5061</v>
      </c>
      <c r="H1774" s="4" t="n">
        <v>8708</v>
      </c>
      <c r="I1774" s="3" t="n">
        <v>5234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3.1105</v>
      </c>
      <c r="O1774" s="1" t="n">
        <v>5.5299</v>
      </c>
      <c r="P1774" s="1" t="n">
        <v>2.9132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41236</t>
        </is>
      </c>
      <c r="V1774" s="1" t="inlineStr">
        <is>
          <t>64833</t>
        </is>
      </c>
      <c r="W1774" s="1" t="inlineStr">
        <is>
          <t>37346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377.35</v>
      </c>
      <c r="AO1774" s="1" t="n">
        <v>380.65</v>
      </c>
      <c r="AP1774" s="1" t="n">
        <v>381.35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1.036116044997044</v>
      </c>
      <c r="E1775" s="2" t="n">
        <v>3.325520070319361</v>
      </c>
      <c r="F1775" s="3" t="n">
        <v>0.6309371898482818</v>
      </c>
      <c r="G1775" s="4" t="n">
        <v>23312</v>
      </c>
      <c r="H1775" s="4" t="n">
        <v>57298</v>
      </c>
      <c r="I1775" s="3" t="n">
        <v>48725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32.6837</v>
      </c>
      <c r="O1775" s="1" t="n">
        <v>105.1804</v>
      </c>
      <c r="P1775" s="1" t="n">
        <v>101.2987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977451</t>
        </is>
      </c>
      <c r="V1775" s="1" t="inlineStr">
        <is>
          <t>3932136</t>
        </is>
      </c>
      <c r="W1775" s="1" t="inlineStr">
        <is>
          <t>2407024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136.52</v>
      </c>
      <c r="AO1775" s="1" t="n">
        <v>141.06</v>
      </c>
      <c r="AP1775" s="1" t="n">
        <v>141.95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4.837531945965681</v>
      </c>
      <c r="E1776" s="2" t="n">
        <v>0.7835625979453248</v>
      </c>
      <c r="F1776" s="3" t="n">
        <v>1.796821008984121</v>
      </c>
      <c r="G1776" s="4" t="n">
        <v>21791</v>
      </c>
      <c r="H1776" s="4" t="n">
        <v>18892</v>
      </c>
      <c r="I1776" s="3" t="n">
        <v>26250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42.5653</v>
      </c>
      <c r="O1776" s="1" t="n">
        <v>23.4686</v>
      </c>
      <c r="P1776" s="1" t="n">
        <v>35.34840000000001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341453</t>
        </is>
      </c>
      <c r="V1776" s="1" t="inlineStr">
        <is>
          <t>179240</t>
        </is>
      </c>
      <c r="W1776" s="1" t="inlineStr">
        <is>
          <t>284573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574.3</v>
      </c>
      <c r="AO1776" s="1" t="n">
        <v>578.8</v>
      </c>
      <c r="AP1776" s="1" t="n">
        <v>589.2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1.171236607953522</v>
      </c>
      <c r="E1777" s="2" t="n">
        <v>1.316222441592629</v>
      </c>
      <c r="F1777" s="3" t="n">
        <v>-0.9802474238979678</v>
      </c>
      <c r="G1777" s="4" t="n">
        <v>5019</v>
      </c>
      <c r="H1777" s="4" t="n">
        <v>11276</v>
      </c>
      <c r="I1777" s="3" t="n">
        <v>6528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5.749</v>
      </c>
      <c r="O1777" s="1" t="n">
        <v>11.8303</v>
      </c>
      <c r="P1777" s="1" t="n">
        <v>11.9399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16709</t>
        </is>
      </c>
      <c r="V1777" s="1" t="inlineStr">
        <is>
          <t>39209</t>
        </is>
      </c>
      <c r="W1777" s="1" t="inlineStr">
        <is>
          <t>55651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1671.45</v>
      </c>
      <c r="AO1777" s="1" t="n">
        <v>1693.45</v>
      </c>
      <c r="AP1777" s="1" t="n">
        <v>1676.85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1.891812722745691</v>
      </c>
      <c r="E1778" s="2" t="n">
        <v>4.185333365276342</v>
      </c>
      <c r="F1778" s="3" t="n">
        <v>-3.407836644591607</v>
      </c>
      <c r="G1778" s="4" t="n">
        <v>4080</v>
      </c>
      <c r="H1778" s="4" t="n">
        <v>14448</v>
      </c>
      <c r="I1778" s="3" t="n">
        <v>4531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4.866000000000001</v>
      </c>
      <c r="O1778" s="1" t="n">
        <v>19.5479</v>
      </c>
      <c r="P1778" s="1" t="n">
        <v>4.115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11358</t>
        </is>
      </c>
      <c r="V1778" s="1" t="inlineStr">
        <is>
          <t>30919</t>
        </is>
      </c>
      <c r="W1778" s="1" t="inlineStr">
        <is>
          <t>9224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2087.05</v>
      </c>
      <c r="AO1778" s="1" t="n">
        <v>2174.4</v>
      </c>
      <c r="AP1778" s="1" t="n">
        <v>2100.3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1.001001001001003</v>
      </c>
      <c r="E1779" s="2" t="n">
        <v>2.775024777006937</v>
      </c>
      <c r="F1779" s="3" t="n">
        <v>-0.5143040822886537</v>
      </c>
      <c r="G1779" s="4" t="n">
        <v>12886</v>
      </c>
      <c r="H1779" s="4" t="n">
        <v>34766</v>
      </c>
      <c r="I1779" s="3" t="n">
        <v>19279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17.7633</v>
      </c>
      <c r="O1779" s="1" t="n">
        <v>60.31319999999999</v>
      </c>
      <c r="P1779" s="1" t="n">
        <v>26.1604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2226251</t>
        </is>
      </c>
      <c r="V1779" s="1" t="inlineStr">
        <is>
          <t>5980329</t>
        </is>
      </c>
      <c r="W1779" s="1" t="inlineStr">
        <is>
          <t>2729799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30.27</v>
      </c>
      <c r="AO1779" s="1" t="n">
        <v>31.11</v>
      </c>
      <c r="AP1779" s="1" t="n">
        <v>30.95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2.195639006662629</v>
      </c>
      <c r="E1780" s="2" t="n">
        <v>-0.6445399318417577</v>
      </c>
      <c r="F1780" s="3" t="n">
        <v>1.193050480948475</v>
      </c>
      <c r="G1780" s="4" t="n">
        <v>12992</v>
      </c>
      <c r="H1780" s="4" t="n">
        <v>10162</v>
      </c>
      <c r="I1780" s="3" t="n">
        <v>14155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17.0935</v>
      </c>
      <c r="O1780" s="1" t="n">
        <v>10.4651</v>
      </c>
      <c r="P1780" s="1" t="n">
        <v>11.7361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134051</t>
        </is>
      </c>
      <c r="V1780" s="1" t="inlineStr">
        <is>
          <t>80181</t>
        </is>
      </c>
      <c r="W1780" s="1" t="inlineStr">
        <is>
          <t>80135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674.9</v>
      </c>
      <c r="AO1780" s="1" t="n">
        <v>670.55</v>
      </c>
      <c r="AP1780" s="1" t="n">
        <v>678.55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0.956937799043057</v>
      </c>
      <c r="E1781" s="2" t="n">
        <v>1.176269057271749</v>
      </c>
      <c r="F1781" s="3" t="n">
        <v>-1.11180089169818</v>
      </c>
      <c r="G1781" s="4" t="n">
        <v>35911</v>
      </c>
      <c r="H1781" s="4" t="n">
        <v>25531</v>
      </c>
      <c r="I1781" s="3" t="n">
        <v>14598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64.3908</v>
      </c>
      <c r="O1781" s="1" t="n">
        <v>34.7808</v>
      </c>
      <c r="P1781" s="1" t="n">
        <v>26.4905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308108</t>
        </is>
      </c>
      <c r="V1781" s="1" t="inlineStr">
        <is>
          <t>204027</t>
        </is>
      </c>
      <c r="W1781" s="1" t="inlineStr">
        <is>
          <t>215432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875.65</v>
      </c>
      <c r="AO1781" s="1" t="n">
        <v>885.95</v>
      </c>
      <c r="AP1781" s="1" t="n">
        <v>876.1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1.347708894878706</v>
      </c>
      <c r="E1782" s="2" t="n">
        <v>-3.074468085106381</v>
      </c>
      <c r="F1782" s="3" t="n">
        <v>2.03051256722643</v>
      </c>
      <c r="G1782" s="4" t="n">
        <v>1169</v>
      </c>
      <c r="H1782" s="4" t="n">
        <v>5492</v>
      </c>
      <c r="I1782" s="3" t="n">
        <v>1165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1.4965</v>
      </c>
      <c r="O1782" s="1" t="n">
        <v>3.7636</v>
      </c>
      <c r="P1782" s="1" t="n">
        <v>0.5234000000000001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27062</t>
        </is>
      </c>
      <c r="V1782" s="1" t="inlineStr">
        <is>
          <t>40304</t>
        </is>
      </c>
      <c r="W1782" s="1" t="inlineStr">
        <is>
          <t>7290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470</v>
      </c>
      <c r="AO1782" s="1" t="n">
        <v>455.55</v>
      </c>
      <c r="AP1782" s="1" t="n">
        <v>464.8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0.1379038613081144</v>
      </c>
      <c r="E1783" s="2" t="n">
        <v>-1.150895140664966</v>
      </c>
      <c r="F1783" s="3" t="n">
        <v>-0.6667330082595215</v>
      </c>
      <c r="G1783" s="4" t="n">
        <v>10655</v>
      </c>
      <c r="H1783" s="4" t="n">
        <v>14136</v>
      </c>
      <c r="I1783" s="3" t="n">
        <v>17635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11.7352</v>
      </c>
      <c r="O1783" s="1" t="n">
        <v>19.2343</v>
      </c>
      <c r="P1783" s="1" t="n">
        <v>23.8597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133803</t>
        </is>
      </c>
      <c r="V1783" s="1" t="inlineStr">
        <is>
          <t>245963</t>
        </is>
      </c>
      <c r="W1783" s="1" t="inlineStr">
        <is>
          <t>299435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508.3</v>
      </c>
      <c r="AO1783" s="1" t="n">
        <v>502.45</v>
      </c>
      <c r="AP1783" s="1" t="n">
        <v>499.1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4.77044854881267</v>
      </c>
      <c r="E1784" s="2" t="n">
        <v>-0.7756623350458391</v>
      </c>
      <c r="F1784" s="3" t="n">
        <v>-0.8121827411167513</v>
      </c>
      <c r="G1784" s="4" t="n">
        <v>36431</v>
      </c>
      <c r="H1784" s="4" t="n">
        <v>38432</v>
      </c>
      <c r="I1784" s="3" t="n">
        <v>16905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77.1529</v>
      </c>
      <c r="O1784" s="1" t="n">
        <v>93.4892</v>
      </c>
      <c r="P1784" s="1" t="n">
        <v>21.4014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670064</t>
        </is>
      </c>
      <c r="V1784" s="1" t="inlineStr">
        <is>
          <t>1387475</t>
        </is>
      </c>
      <c r="W1784" s="1" t="inlineStr">
        <is>
          <t>212987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496.35</v>
      </c>
      <c r="AO1784" s="1" t="n">
        <v>492.5</v>
      </c>
      <c r="AP1784" s="1" t="n">
        <v>488.5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2.954228477241027</v>
      </c>
      <c r="E1785" s="2" t="n">
        <v>-2.315270935960603</v>
      </c>
      <c r="F1785" s="3" t="n">
        <v>-0.2773575390821973</v>
      </c>
      <c r="G1785" s="4" t="n">
        <v>355</v>
      </c>
      <c r="H1785" s="4" t="n">
        <v>243</v>
      </c>
      <c r="I1785" s="3" t="n">
        <v>155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0.7208</v>
      </c>
      <c r="O1785" s="1" t="n">
        <v>0.3949</v>
      </c>
      <c r="P1785" s="1" t="n">
        <v>0.3392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81.2</v>
      </c>
      <c r="AO1785" s="1" t="n">
        <v>79.31999999999999</v>
      </c>
      <c r="AP1785" s="1" t="n">
        <v>79.09999999999999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0.06815968841285001</v>
      </c>
      <c r="E1786" s="2" t="n">
        <v>0.3275923583406283</v>
      </c>
      <c r="F1786" s="3" t="n">
        <v>19.13875598086124</v>
      </c>
      <c r="G1786" s="4" t="n">
        <v>2065</v>
      </c>
      <c r="H1786" s="4" t="n">
        <v>3248</v>
      </c>
      <c r="I1786" s="3" t="n">
        <v>24397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1.4974</v>
      </c>
      <c r="O1786" s="1" t="n">
        <v>2.7724</v>
      </c>
      <c r="P1786" s="1" t="n">
        <v>46.3139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4034</t>
        </is>
      </c>
      <c r="V1786" s="1" t="inlineStr">
        <is>
          <t>7477</t>
        </is>
      </c>
      <c r="W1786" s="1" t="inlineStr">
        <is>
          <t>67664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1541.55</v>
      </c>
      <c r="AO1786" s="1" t="n">
        <v>1546.6</v>
      </c>
      <c r="AP1786" s="1" t="n">
        <v>1842.6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-0.9287925696594366</v>
      </c>
      <c r="E1787" s="2" t="n">
        <v>-0.6250000000000006</v>
      </c>
      <c r="F1787" s="3" t="n">
        <v>-0.6289308176100634</v>
      </c>
      <c r="G1787" s="4" t="n">
        <v>5639</v>
      </c>
      <c r="H1787" s="4" t="n">
        <v>3487</v>
      </c>
      <c r="I1787" s="3" t="n">
        <v>3426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4.7161</v>
      </c>
      <c r="O1787" s="1" t="n">
        <v>2.4049</v>
      </c>
      <c r="P1787" s="1" t="n">
        <v>2.5927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5560466</t>
        </is>
      </c>
      <c r="V1787" s="1" t="inlineStr">
        <is>
          <t>2788646</t>
        </is>
      </c>
      <c r="W1787" s="1" t="inlineStr">
        <is>
          <t>2562922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3.18</v>
      </c>
      <c r="AP1787" s="1" t="n">
        <v>3.16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-0.1306731259561371</v>
      </c>
      <c r="E1788" s="2" t="n">
        <v>1.870113291846171</v>
      </c>
      <c r="F1788" s="3" t="n">
        <v>-0.7205288054885499</v>
      </c>
      <c r="G1788" s="4" t="n">
        <v>26666</v>
      </c>
      <c r="H1788" s="4" t="n">
        <v>20256</v>
      </c>
      <c r="I1788" s="3" t="n">
        <v>26501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65.7557</v>
      </c>
      <c r="O1788" s="1" t="n">
        <v>83.4298</v>
      </c>
      <c r="P1788" s="1" t="n">
        <v>42.5825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98382</t>
        </is>
      </c>
      <c r="V1788" s="1" t="inlineStr">
        <is>
          <t>116261</t>
        </is>
      </c>
      <c r="W1788" s="1" t="inlineStr">
        <is>
          <t>53380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4700.25</v>
      </c>
      <c r="AO1788" s="1" t="n">
        <v>4788.15</v>
      </c>
      <c r="AP1788" s="1" t="n">
        <v>4753.65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-1.460528748382321</v>
      </c>
      <c r="E1789" s="2" t="n">
        <v>1.144465290806759</v>
      </c>
      <c r="F1789" s="3" t="n">
        <v>1.650899647560745</v>
      </c>
      <c r="G1789" s="4" t="n">
        <v>6723</v>
      </c>
      <c r="H1789" s="4" t="n">
        <v>3758</v>
      </c>
      <c r="I1789" s="3" t="n">
        <v>12180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4.0316</v>
      </c>
      <c r="O1789" s="1" t="n">
        <v>1.7357</v>
      </c>
      <c r="P1789" s="1" t="n">
        <v>6.336900000000001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92634</t>
        </is>
      </c>
      <c r="V1789" s="1" t="inlineStr">
        <is>
          <t>38627</t>
        </is>
      </c>
      <c r="W1789" s="1" t="inlineStr">
        <is>
          <t>94106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266.5</v>
      </c>
      <c r="AO1789" s="1" t="n">
        <v>269.55</v>
      </c>
      <c r="AP1789" s="1" t="n">
        <v>274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0.6898330217265196</v>
      </c>
      <c r="E1790" s="2" t="n">
        <v>-1.882443334613898</v>
      </c>
      <c r="F1790" s="3" t="n">
        <v>1.853302009919072</v>
      </c>
      <c r="G1790" s="4" t="n">
        <v>119</v>
      </c>
      <c r="H1790" s="4" t="n">
        <v>220</v>
      </c>
      <c r="I1790" s="3" t="n">
        <v>210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0.0936</v>
      </c>
      <c r="O1790" s="1" t="n">
        <v>0.164</v>
      </c>
      <c r="P1790" s="1" t="n">
        <v>0.2411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973</t>
        </is>
      </c>
      <c r="V1790" s="1" t="inlineStr">
        <is>
          <t>1631</t>
        </is>
      </c>
      <c r="W1790" s="1" t="inlineStr">
        <is>
          <t>2553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780.9</v>
      </c>
      <c r="AO1790" s="1" t="n">
        <v>766.2</v>
      </c>
      <c r="AP1790" s="1" t="n">
        <v>780.4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1.518878606848623</v>
      </c>
      <c r="E1791" s="2" t="n">
        <v>-0.5423076923076888</v>
      </c>
      <c r="F1791" s="3" t="n">
        <v>2.853938667388519</v>
      </c>
      <c r="G1791" s="4" t="n">
        <v>17893</v>
      </c>
      <c r="H1791" s="4" t="n">
        <v>19587</v>
      </c>
      <c r="I1791" s="3" t="n">
        <v>23458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41.9008</v>
      </c>
      <c r="O1791" s="1" t="n">
        <v>26.7364</v>
      </c>
      <c r="P1791" s="1" t="n">
        <v>35.6812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251193</t>
        </is>
      </c>
      <c r="V1791" s="1" t="inlineStr">
        <is>
          <t>135345</t>
        </is>
      </c>
      <c r="W1791" s="1" t="inlineStr">
        <is>
          <t>123339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1300</v>
      </c>
      <c r="AO1791" s="1" t="n">
        <v>1292.95</v>
      </c>
      <c r="AP1791" s="1" t="n">
        <v>1329.85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0.1498267628055029</v>
      </c>
      <c r="E1792" s="2" t="n">
        <v>0.4394576905095828</v>
      </c>
      <c r="F1792" s="3" t="n">
        <v>-0.516663563582207</v>
      </c>
      <c r="G1792" s="4" t="n">
        <v>7793</v>
      </c>
      <c r="H1792" s="4" t="n">
        <v>7105</v>
      </c>
      <c r="I1792" s="3" t="n">
        <v>5468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7.4401</v>
      </c>
      <c r="O1792" s="1" t="n">
        <v>4.024100000000001</v>
      </c>
      <c r="P1792" s="1" t="n">
        <v>3.2311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177519</t>
        </is>
      </c>
      <c r="V1792" s="1" t="inlineStr">
        <is>
          <t>64724</t>
        </is>
      </c>
      <c r="W1792" s="1" t="inlineStr">
        <is>
          <t>55098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213.9</v>
      </c>
      <c r="AO1792" s="1" t="n">
        <v>214.84</v>
      </c>
      <c r="AP1792" s="1" t="n">
        <v>213.73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-2.194148936170213</v>
      </c>
      <c r="E1793" s="2" t="n">
        <v>-0.2549286199864038</v>
      </c>
      <c r="F1793" s="3" t="n">
        <v>1.857215880047708</v>
      </c>
      <c r="G1793" s="4" t="n">
        <v>226904</v>
      </c>
      <c r="H1793" s="4" t="n">
        <v>217835</v>
      </c>
      <c r="I1793" s="3" t="n">
        <v>128529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615.082</v>
      </c>
      <c r="O1793" s="1" t="n">
        <v>651.6753</v>
      </c>
      <c r="P1793" s="1" t="n">
        <v>556.4284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2402355</t>
        </is>
      </c>
      <c r="V1793" s="1" t="inlineStr">
        <is>
          <t>2519374</t>
        </is>
      </c>
      <c r="W1793" s="1" t="inlineStr">
        <is>
          <t>2237437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985250</v>
      </c>
      <c r="AC1793" s="1" t="n">
        <v>4288550</v>
      </c>
      <c r="AD1793" s="1" t="n">
        <v>3919</v>
      </c>
      <c r="AE1793" s="1" t="n">
        <v>5420</v>
      </c>
      <c r="AF1793" s="1" t="n">
        <v>18172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1477.9</v>
      </c>
      <c r="AL1793" s="1" t="n">
        <v>1473.05</v>
      </c>
      <c r="AM1793" s="1" t="n">
        <v>1501.45</v>
      </c>
      <c r="AN1793" s="1" t="n">
        <v>1471</v>
      </c>
      <c r="AO1793" s="1" t="n">
        <v>1467.25</v>
      </c>
      <c r="AP1793" s="1" t="n">
        <v>1494.5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0.492734257558031</v>
      </c>
      <c r="E1794" s="2" t="n">
        <v>1.321366242832219</v>
      </c>
      <c r="F1794" s="3" t="n">
        <v>-0.5249343832021072</v>
      </c>
      <c r="G1794" s="4" t="n">
        <v>43141</v>
      </c>
      <c r="H1794" s="4" t="n">
        <v>37286</v>
      </c>
      <c r="I1794" s="3" t="n">
        <v>23254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92.1795</v>
      </c>
      <c r="O1794" s="1" t="n">
        <v>64.39489999999999</v>
      </c>
      <c r="P1794" s="1" t="n">
        <v>30.2875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514127</t>
        </is>
      </c>
      <c r="V1794" s="1" t="inlineStr">
        <is>
          <t>400933</t>
        </is>
      </c>
      <c r="W1794" s="1" t="inlineStr">
        <is>
          <t>158555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601.65</v>
      </c>
      <c r="AO1794" s="1" t="n">
        <v>609.6</v>
      </c>
      <c r="AP1794" s="1" t="n">
        <v>606.4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0.5346547564712816</v>
      </c>
      <c r="E1795" s="2" t="n">
        <v>0.6744925092418356</v>
      </c>
      <c r="F1795" s="3" t="n">
        <v>-2.609031759324873</v>
      </c>
      <c r="G1795" s="4" t="n">
        <v>39269</v>
      </c>
      <c r="H1795" s="4" t="n">
        <v>42737</v>
      </c>
      <c r="I1795" s="3" t="n">
        <v>32435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113.5796</v>
      </c>
      <c r="O1795" s="1" t="n">
        <v>92.15180000000001</v>
      </c>
      <c r="P1795" s="1" t="n">
        <v>108.7164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333311</t>
        </is>
      </c>
      <c r="V1795" s="1" t="inlineStr">
        <is>
          <t>232244</t>
        </is>
      </c>
      <c r="W1795" s="1" t="inlineStr">
        <is>
          <t>909384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283500</v>
      </c>
      <c r="AC1795" s="1" t="n">
        <v>771000</v>
      </c>
      <c r="AD1795" s="1" t="n">
        <v>642</v>
      </c>
      <c r="AE1795" s="1" t="n">
        <v>887</v>
      </c>
      <c r="AF1795" s="1" t="n">
        <v>1945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776.2</v>
      </c>
      <c r="AL1795" s="1" t="n">
        <v>779.25</v>
      </c>
      <c r="AM1795" s="1" t="n">
        <v>760.75</v>
      </c>
      <c r="AN1795" s="1" t="n">
        <v>770.95</v>
      </c>
      <c r="AO1795" s="1" t="n">
        <v>776.15</v>
      </c>
      <c r="AP1795" s="1" t="n">
        <v>755.9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3.325296820270197</v>
      </c>
      <c r="E1796" s="2" t="n">
        <v>0.08364885092895402</v>
      </c>
      <c r="F1796" s="3" t="n">
        <v>-2.29622135221924</v>
      </c>
      <c r="G1796" s="4" t="n">
        <v>2581</v>
      </c>
      <c r="H1796" s="4" t="n">
        <v>1702</v>
      </c>
      <c r="I1796" s="3" t="n">
        <v>503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1.2754</v>
      </c>
      <c r="O1796" s="1" t="n">
        <v>0.736</v>
      </c>
      <c r="P1796" s="1" t="n">
        <v>0.262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23689</t>
        </is>
      </c>
      <c r="V1796" s="1" t="inlineStr">
        <is>
          <t>9063</t>
        </is>
      </c>
      <c r="W1796" s="1" t="inlineStr">
        <is>
          <t>6322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227.14</v>
      </c>
      <c r="AO1796" s="1" t="n">
        <v>227.33</v>
      </c>
      <c r="AP1796" s="1" t="n">
        <v>222.11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-0.1136363636363814</v>
      </c>
      <c r="E1797" s="2" t="n">
        <v>-0.6825938566552756</v>
      </c>
      <c r="F1797" s="3" t="n">
        <v>2.634593356242846</v>
      </c>
      <c r="G1797" s="4" t="n">
        <v>687</v>
      </c>
      <c r="H1797" s="4" t="n">
        <v>582</v>
      </c>
      <c r="I1797" s="3" t="n">
        <v>478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0.153</v>
      </c>
      <c r="O1797" s="1" t="n">
        <v>0.1827</v>
      </c>
      <c r="P1797" s="1" t="n">
        <v>0.1461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98867</t>
        </is>
      </c>
      <c r="V1797" s="1" t="inlineStr">
        <is>
          <t>144221</t>
        </is>
      </c>
      <c r="W1797" s="1" t="inlineStr">
        <is>
          <t>108164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8.789999999999999</v>
      </c>
      <c r="AO1797" s="1" t="n">
        <v>8.73</v>
      </c>
      <c r="AP1797" s="1" t="n">
        <v>8.960000000000001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-0.3814180929095332</v>
      </c>
      <c r="E1798" s="2" t="n">
        <v>0.9228352640879616</v>
      </c>
      <c r="F1798" s="3" t="n">
        <v>-1.429961089494168</v>
      </c>
      <c r="G1798" s="4" t="n">
        <v>23000</v>
      </c>
      <c r="H1798" s="4" t="n">
        <v>10098</v>
      </c>
      <c r="I1798" s="3" t="n">
        <v>16213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10.013</v>
      </c>
      <c r="O1798" s="1" t="n">
        <v>8.061400000000001</v>
      </c>
      <c r="P1798" s="1" t="n">
        <v>15.7346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104075</t>
        </is>
      </c>
      <c r="V1798" s="1" t="inlineStr">
        <is>
          <t>83725</t>
        </is>
      </c>
      <c r="W1798" s="1" t="inlineStr">
        <is>
          <t>165190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509.3</v>
      </c>
      <c r="AO1798" s="1" t="n">
        <v>514</v>
      </c>
      <c r="AP1798" s="1" t="n">
        <v>506.65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0.8474576271186449</v>
      </c>
      <c r="E1799" s="2" t="n">
        <v>-0.8403361344537823</v>
      </c>
      <c r="F1799" s="3" t="n">
        <v>-2.542372881355934</v>
      </c>
      <c r="G1799" s="4" t="n">
        <v>268</v>
      </c>
      <c r="H1799" s="4" t="n">
        <v>200</v>
      </c>
      <c r="I1799" s="3" t="n">
        <v>246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0.0315</v>
      </c>
      <c r="O1799" s="1" t="n">
        <v>0.0163</v>
      </c>
      <c r="P1799" s="1" t="n">
        <v>0.0189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1.19</v>
      </c>
      <c r="AO1799" s="1" t="n">
        <v>1.18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-0.5940546045293632</v>
      </c>
      <c r="E1800" s="2" t="n">
        <v>-4.634485450154889</v>
      </c>
      <c r="F1800" s="3" t="n">
        <v>1.594325225294353</v>
      </c>
      <c r="G1800" s="4" t="n">
        <v>18737</v>
      </c>
      <c r="H1800" s="4" t="n">
        <v>47291</v>
      </c>
      <c r="I1800" s="3" t="n">
        <v>42151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58.1647</v>
      </c>
      <c r="O1800" s="1" t="n">
        <v>178.023</v>
      </c>
      <c r="P1800" s="1" t="n">
        <v>92.3873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45446</t>
        </is>
      </c>
      <c r="V1800" s="1" t="inlineStr">
        <is>
          <t>170301</t>
        </is>
      </c>
      <c r="W1800" s="1" t="inlineStr">
        <is>
          <t>96076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6149.55</v>
      </c>
      <c r="AO1800" s="1" t="n">
        <v>5864.55</v>
      </c>
      <c r="AP1800" s="1" t="n">
        <v>5958.05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-0.7778195960356348</v>
      </c>
      <c r="E1801" s="2" t="n">
        <v>0.9103552914401373</v>
      </c>
      <c r="F1801" s="3" t="n">
        <v>-1.729106628242083</v>
      </c>
      <c r="G1801" s="4" t="n">
        <v>5239</v>
      </c>
      <c r="H1801" s="4" t="n">
        <v>10930</v>
      </c>
      <c r="I1801" s="3" t="n">
        <v>7492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6.480700000000001</v>
      </c>
      <c r="O1801" s="1" t="n">
        <v>10.6094</v>
      </c>
      <c r="P1801" s="1" t="n">
        <v>7.783200000000001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90519</t>
        </is>
      </c>
      <c r="V1801" s="1" t="inlineStr">
        <is>
          <t>131937</t>
        </is>
      </c>
      <c r="W1801" s="1" t="inlineStr">
        <is>
          <t>104647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395.45</v>
      </c>
      <c r="AO1801" s="1" t="n">
        <v>399.05</v>
      </c>
      <c r="AP1801" s="1" t="n">
        <v>392.15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-0.05154639175256706</v>
      </c>
      <c r="E1802" s="2" t="n">
        <v>-0.1031459515214006</v>
      </c>
      <c r="F1802" s="3" t="n">
        <v>1.239029426948882</v>
      </c>
      <c r="G1802" s="4" t="n">
        <v>1822</v>
      </c>
      <c r="H1802" s="4" t="n">
        <v>1422</v>
      </c>
      <c r="I1802" s="3" t="n">
        <v>2117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0.8648</v>
      </c>
      <c r="O1802" s="1" t="n">
        <v>0.5272</v>
      </c>
      <c r="P1802" s="1" t="n">
        <v>0.9357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38.78</v>
      </c>
      <c r="AO1802" s="1" t="n">
        <v>38.74</v>
      </c>
      <c r="AP1802" s="1" t="n">
        <v>39.22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9.962228517469308</v>
      </c>
      <c r="E1803" s="2" t="n">
        <v>-5.753542292829541</v>
      </c>
      <c r="F1803" s="3" t="n">
        <v>9.977220956719822</v>
      </c>
      <c r="G1803" s="4" t="n">
        <v>2621</v>
      </c>
      <c r="H1803" s="4" t="n">
        <v>6636</v>
      </c>
      <c r="I1803" s="3" t="n">
        <v>3723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3.1249</v>
      </c>
      <c r="O1803" s="1" t="n">
        <v>4.0956</v>
      </c>
      <c r="P1803" s="1" t="n">
        <v>3.211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1029085</t>
        </is>
      </c>
      <c r="V1803" s="1" t="inlineStr">
        <is>
          <t>1086297</t>
        </is>
      </c>
      <c r="W1803" s="1" t="inlineStr">
        <is>
          <t>1061644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23.29</v>
      </c>
      <c r="AO1803" s="1" t="n">
        <v>21.95</v>
      </c>
      <c r="AP1803" s="1" t="n">
        <v>24.14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0.196601600898751</v>
      </c>
      <c r="E1804" s="2" t="n">
        <v>3.195515066573233</v>
      </c>
      <c r="F1804" s="3" t="n">
        <v>-2.97433111503463</v>
      </c>
      <c r="G1804" s="4" t="n">
        <v>288</v>
      </c>
      <c r="H1804" s="4" t="n">
        <v>994</v>
      </c>
      <c r="I1804" s="3" t="n">
        <v>409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0.059</v>
      </c>
      <c r="O1804" s="1" t="n">
        <v>0.4033</v>
      </c>
      <c r="P1804" s="1" t="n">
        <v>0.1858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5487</t>
        </is>
      </c>
      <c r="V1804" s="1" t="inlineStr">
        <is>
          <t>33518</t>
        </is>
      </c>
      <c r="W1804" s="1" t="inlineStr">
        <is>
          <t>19429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71.34999999999999</v>
      </c>
      <c r="AO1804" s="1" t="n">
        <v>73.63</v>
      </c>
      <c r="AP1804" s="1" t="n">
        <v>71.44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-2.448181462651541</v>
      </c>
      <c r="E1805" s="2" t="n">
        <v>1.002245028864657</v>
      </c>
      <c r="F1805" s="3" t="n">
        <v>-2.540287370008732</v>
      </c>
      <c r="G1805" s="4" t="n">
        <v>18833</v>
      </c>
      <c r="H1805" s="4" t="n">
        <v>17040</v>
      </c>
      <c r="I1805" s="3" t="n">
        <v>12496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29.2087</v>
      </c>
      <c r="O1805" s="1" t="n">
        <v>30.4857</v>
      </c>
      <c r="P1805" s="1" t="n">
        <v>26.1638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201452</t>
        </is>
      </c>
      <c r="V1805" s="1" t="inlineStr">
        <is>
          <t>262566</t>
        </is>
      </c>
      <c r="W1805" s="1" t="inlineStr">
        <is>
          <t>271281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623.6</v>
      </c>
      <c r="AO1805" s="1" t="n">
        <v>629.85</v>
      </c>
      <c r="AP1805" s="1" t="n">
        <v>613.85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-0.189246894409945</v>
      </c>
      <c r="E1806" s="2" t="n">
        <v>-2.027322670037429</v>
      </c>
      <c r="F1806" s="3" t="n">
        <v>-3.925168717745135</v>
      </c>
      <c r="G1806" s="4" t="n">
        <v>7324</v>
      </c>
      <c r="H1806" s="4" t="n">
        <v>15984</v>
      </c>
      <c r="I1806" s="3" t="n">
        <v>17008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7.8316</v>
      </c>
      <c r="O1806" s="1" t="n">
        <v>16.2996</v>
      </c>
      <c r="P1806" s="1" t="n">
        <v>14.7653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221306</t>
        </is>
      </c>
      <c r="V1806" s="1" t="inlineStr">
        <is>
          <t>318151</t>
        </is>
      </c>
      <c r="W1806" s="1" t="inlineStr">
        <is>
          <t>356856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205.69</v>
      </c>
      <c r="AO1806" s="1" t="n">
        <v>201.52</v>
      </c>
      <c r="AP1806" s="1" t="n">
        <v>193.61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1.717917883525167</v>
      </c>
      <c r="E1807" s="2" t="n">
        <v>5.995608849856438</v>
      </c>
      <c r="F1807" s="3" t="n">
        <v>-1.338432122370931</v>
      </c>
      <c r="G1807" s="4" t="n">
        <v>3250</v>
      </c>
      <c r="H1807" s="4" t="n">
        <v>20809</v>
      </c>
      <c r="I1807" s="3" t="n">
        <v>5326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1.156</v>
      </c>
      <c r="O1807" s="1" t="n">
        <v>14.748</v>
      </c>
      <c r="P1807" s="1" t="n">
        <v>1.7004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110492</t>
        </is>
      </c>
      <c r="V1807" s="1" t="inlineStr">
        <is>
          <t>712777</t>
        </is>
      </c>
      <c r="W1807" s="1" t="inlineStr">
        <is>
          <t>145107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59.21</v>
      </c>
      <c r="AO1807" s="1" t="n">
        <v>62.76</v>
      </c>
      <c r="AP1807" s="1" t="n">
        <v>61.92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-5.077574047954858</v>
      </c>
      <c r="E1808" s="2" t="n">
        <v>-5.052005943536415</v>
      </c>
      <c r="F1808" s="3" t="n">
        <v>-5.007824726134577</v>
      </c>
      <c r="G1808" s="4" t="n">
        <v>7603</v>
      </c>
      <c r="H1808" s="4" t="n">
        <v>4161</v>
      </c>
      <c r="I1808" s="3" t="n">
        <v>2976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1.64</v>
      </c>
      <c r="O1808" s="1" t="n">
        <v>2.6548</v>
      </c>
      <c r="P1808" s="1" t="n">
        <v>1.9288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1368252</t>
        </is>
      </c>
      <c r="V1808" s="1" t="inlineStr">
        <is>
          <t>2241860</t>
        </is>
      </c>
      <c r="W1808" s="1" t="inlineStr">
        <is>
          <t>1600950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6.73</v>
      </c>
      <c r="AO1808" s="1" t="n">
        <v>6.39</v>
      </c>
      <c r="AP1808" s="1" t="n">
        <v>6.07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2.711653901883658</v>
      </c>
      <c r="E1809" s="2" t="n">
        <v>0.1007658202337853</v>
      </c>
      <c r="F1809" s="3" t="n">
        <v>-1.369035635192268</v>
      </c>
      <c r="G1809" s="4" t="n">
        <v>2278</v>
      </c>
      <c r="H1809" s="4" t="n">
        <v>2214</v>
      </c>
      <c r="I1809" s="3" t="n">
        <v>1943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1.737</v>
      </c>
      <c r="O1809" s="1" t="n">
        <v>2.1834</v>
      </c>
      <c r="P1809" s="1" t="n">
        <v>1.5917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98965</t>
        </is>
      </c>
      <c r="V1809" s="1" t="inlineStr">
        <is>
          <t>138927</t>
        </is>
      </c>
      <c r="W1809" s="1" t="inlineStr">
        <is>
          <t>93679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99.23999999999999</v>
      </c>
      <c r="AO1809" s="1" t="n">
        <v>99.34</v>
      </c>
      <c r="AP1809" s="1" t="n">
        <v>97.98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-1.402505446623088</v>
      </c>
      <c r="E1810" s="2" t="n">
        <v>-1.40864521474935</v>
      </c>
      <c r="F1810" s="3" t="n">
        <v>-2.045104356352434</v>
      </c>
      <c r="G1810" s="4" t="n">
        <v>17849</v>
      </c>
      <c r="H1810" s="4" t="n">
        <v>17659</v>
      </c>
      <c r="I1810" s="3" t="n">
        <v>16619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19.0529</v>
      </c>
      <c r="O1810" s="1" t="n">
        <v>11.4516</v>
      </c>
      <c r="P1810" s="1" t="n">
        <v>15.3384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110247</t>
        </is>
      </c>
      <c r="V1810" s="1" t="inlineStr">
        <is>
          <t>69497</t>
        </is>
      </c>
      <c r="W1810" s="1" t="inlineStr">
        <is>
          <t>114198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724.1</v>
      </c>
      <c r="AO1810" s="1" t="n">
        <v>713.9</v>
      </c>
      <c r="AP1810" s="1" t="n">
        <v>699.3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-0.1798561151079098</v>
      </c>
      <c r="E1811" s="2" t="n">
        <v>-2.702702702702693</v>
      </c>
      <c r="F1811" s="3" t="n">
        <v>1.111111111111104</v>
      </c>
      <c r="G1811" s="4" t="n">
        <v>1121</v>
      </c>
      <c r="H1811" s="4" t="n">
        <v>3392</v>
      </c>
      <c r="I1811" s="3" t="n">
        <v>1183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0.1162</v>
      </c>
      <c r="O1811" s="1" t="n">
        <v>0.5465</v>
      </c>
      <c r="P1811" s="1" t="n">
        <v>0.2672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127098</t>
        </is>
      </c>
      <c r="V1811" s="1" t="inlineStr">
        <is>
          <t>482361</t>
        </is>
      </c>
      <c r="W1811" s="1" t="inlineStr">
        <is>
          <t>201394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5.55</v>
      </c>
      <c r="AO1811" s="1" t="n">
        <v>5.4</v>
      </c>
      <c r="AP1811" s="1" t="n">
        <v>5.46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3.333333333333339</v>
      </c>
      <c r="E1812" s="2" t="n">
        <v>4.9871363546408</v>
      </c>
      <c r="F1812" s="3" t="n">
        <v>3.110273327049964</v>
      </c>
      <c r="G1812" s="4" t="n">
        <v>116174</v>
      </c>
      <c r="H1812" s="4" t="n">
        <v>201219</v>
      </c>
      <c r="I1812" s="3" t="n">
        <v>225348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502.8832</v>
      </c>
      <c r="O1812" s="1" t="n">
        <v>754.3675999999999</v>
      </c>
      <c r="P1812" s="1" t="n">
        <v>825.325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50673818</t>
        </is>
      </c>
      <c r="V1812" s="1" t="inlineStr">
        <is>
          <t>98368394</t>
        </is>
      </c>
      <c r="W1812" s="1" t="inlineStr">
        <is>
          <t>86228543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50.53</v>
      </c>
      <c r="AO1812" s="1" t="n">
        <v>53.05</v>
      </c>
      <c r="AP1812" s="1" t="n">
        <v>54.7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0.2656725371727319</v>
      </c>
      <c r="E1813" s="2" t="n">
        <v>0.3119791444078763</v>
      </c>
      <c r="F1813" s="3" t="n">
        <v>-0.7711315610088626</v>
      </c>
      <c r="G1813" s="4" t="n">
        <v>1382</v>
      </c>
      <c r="H1813" s="4" t="n">
        <v>456</v>
      </c>
      <c r="I1813" s="3" t="n">
        <v>573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0.6275000000000001</v>
      </c>
      <c r="O1813" s="1" t="n">
        <v>0.6098</v>
      </c>
      <c r="P1813" s="1" t="n">
        <v>0.09630000000000001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18887</t>
        </is>
      </c>
      <c r="V1813" s="1" t="inlineStr">
        <is>
          <t>22356</t>
        </is>
      </c>
      <c r="W1813" s="1" t="inlineStr">
        <is>
          <t>1397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233.99</v>
      </c>
      <c r="AO1813" s="1" t="n">
        <v>234.72</v>
      </c>
      <c r="AP1813" s="1" t="n">
        <v>232.91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0.6420545746388306</v>
      </c>
      <c r="E1814" s="2" t="n">
        <v>9.888357256778312</v>
      </c>
      <c r="F1814" s="3" t="n">
        <v>9.869375907111767</v>
      </c>
      <c r="G1814" s="4" t="n">
        <v>298</v>
      </c>
      <c r="H1814" s="4" t="n">
        <v>817</v>
      </c>
      <c r="I1814" s="3" t="n">
        <v>437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0.0731</v>
      </c>
      <c r="O1814" s="1" t="n">
        <v>0.376</v>
      </c>
      <c r="P1814" s="1" t="n">
        <v>0.2639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99940</t>
        </is>
      </c>
      <c r="V1814" s="1" t="inlineStr">
        <is>
          <t>391286</t>
        </is>
      </c>
      <c r="W1814" s="1" t="inlineStr">
        <is>
          <t>207446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6.27</v>
      </c>
      <c r="AO1814" s="1" t="n">
        <v>6.89</v>
      </c>
      <c r="AP1814" s="1" t="n">
        <v>7.57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-0.9816604520203838</v>
      </c>
      <c r="E1815" s="2" t="n">
        <v>0.96065170611743</v>
      </c>
      <c r="F1815" s="3" t="n">
        <v>-4.886960493263305</v>
      </c>
      <c r="G1815" s="4" t="n">
        <v>15593</v>
      </c>
      <c r="H1815" s="4" t="n">
        <v>36018</v>
      </c>
      <c r="I1815" s="3" t="n">
        <v>21667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75.16240000000001</v>
      </c>
      <c r="O1815" s="1" t="n">
        <v>259.9975</v>
      </c>
      <c r="P1815" s="1" t="n">
        <v>174.9964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697823</t>
        </is>
      </c>
      <c r="V1815" s="1" t="inlineStr">
        <is>
          <t>2946125</t>
        </is>
      </c>
      <c r="W1815" s="1" t="inlineStr">
        <is>
          <t>1243242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650.6</v>
      </c>
      <c r="AO1815" s="1" t="n">
        <v>656.85</v>
      </c>
      <c r="AP1815" s="1" t="n">
        <v>624.75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0.4462355362609645</v>
      </c>
      <c r="E1816" s="2" t="n">
        <v>5.232888506241922</v>
      </c>
      <c r="F1816" s="3" t="n">
        <v>2.225349347121773</v>
      </c>
      <c r="G1816" s="4" t="n">
        <v>3648</v>
      </c>
      <c r="H1816" s="4" t="n">
        <v>12849</v>
      </c>
      <c r="I1816" s="3" t="n">
        <v>10994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5.8141</v>
      </c>
      <c r="O1816" s="1" t="n">
        <v>20.673</v>
      </c>
      <c r="P1816" s="1" t="n">
        <v>16.7834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9090</t>
        </is>
      </c>
      <c r="V1816" s="1" t="inlineStr">
        <is>
          <t>24112</t>
        </is>
      </c>
      <c r="W1816" s="1" t="inlineStr">
        <is>
          <t>21709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2903.75</v>
      </c>
      <c r="AO1816" s="1" t="n">
        <v>3055.7</v>
      </c>
      <c r="AP1816" s="1" t="n">
        <v>3123.7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7.358594179022511</v>
      </c>
      <c r="E1817" s="2" t="n">
        <v>-4.70953598830837</v>
      </c>
      <c r="F1817" s="3" t="n">
        <v>-4.02591925156244</v>
      </c>
      <c r="G1817" s="4" t="n">
        <v>20325</v>
      </c>
      <c r="H1817" s="4" t="n">
        <v>10100</v>
      </c>
      <c r="I1817" s="3" t="n">
        <v>7249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43.184</v>
      </c>
      <c r="O1817" s="1" t="n">
        <v>17.0388</v>
      </c>
      <c r="P1817" s="1" t="n">
        <v>10.1617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115005</t>
        </is>
      </c>
      <c r="V1817" s="1" t="inlineStr">
        <is>
          <t>60969</t>
        </is>
      </c>
      <c r="W1817" s="1" t="inlineStr">
        <is>
          <t>46114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1368.5</v>
      </c>
      <c r="AO1817" s="1" t="n">
        <v>1304.05</v>
      </c>
      <c r="AP1817" s="1" t="n">
        <v>1251.55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-1.732640277222445</v>
      </c>
      <c r="E1818" s="2" t="n">
        <v>1.42411501424115</v>
      </c>
      <c r="F1818" s="3" t="n">
        <v>-0.5616474993313629</v>
      </c>
      <c r="G1818" s="4" t="n">
        <v>25688</v>
      </c>
      <c r="H1818" s="4" t="n">
        <v>21519</v>
      </c>
      <c r="I1818" s="3" t="n">
        <v>12966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48.934</v>
      </c>
      <c r="O1818" s="1" t="n">
        <v>50.6903</v>
      </c>
      <c r="P1818" s="1" t="n">
        <v>34.1178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440236</t>
        </is>
      </c>
      <c r="V1818" s="1" t="inlineStr">
        <is>
          <t>373032</t>
        </is>
      </c>
      <c r="W1818" s="1" t="inlineStr">
        <is>
          <t>295945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737.3</v>
      </c>
      <c r="AO1818" s="1" t="n">
        <v>747.8</v>
      </c>
      <c r="AP1818" s="1" t="n">
        <v>743.6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-1.755756578947361</v>
      </c>
      <c r="E1819" s="2" t="n">
        <v>-2.502825095216179</v>
      </c>
      <c r="F1819" s="3" t="n">
        <v>-1.017385705086921</v>
      </c>
      <c r="G1819" s="4" t="n">
        <v>11399</v>
      </c>
      <c r="H1819" s="4" t="n">
        <v>18535</v>
      </c>
      <c r="I1819" s="3" t="n">
        <v>24135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14.8094</v>
      </c>
      <c r="O1819" s="1" t="n">
        <v>23.5046</v>
      </c>
      <c r="P1819" s="1" t="n">
        <v>27.8281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67622</t>
        </is>
      </c>
      <c r="V1819" s="1" t="inlineStr">
        <is>
          <t>117775</t>
        </is>
      </c>
      <c r="W1819" s="1" t="inlineStr">
        <is>
          <t>145728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1194.65</v>
      </c>
      <c r="AO1819" s="1" t="n">
        <v>1164.75</v>
      </c>
      <c r="AP1819" s="1" t="n">
        <v>1152.9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-0.4784688995215209</v>
      </c>
      <c r="E1820" s="2" t="n">
        <v>1.522435897435893</v>
      </c>
      <c r="F1820" s="3" t="n">
        <v>1.736385161799531</v>
      </c>
      <c r="G1820" s="4" t="n">
        <v>7682</v>
      </c>
      <c r="H1820" s="4" t="n">
        <v>8141</v>
      </c>
      <c r="I1820" s="3" t="n">
        <v>17809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4.335500000000001</v>
      </c>
      <c r="O1820" s="1" t="n">
        <v>4.4249</v>
      </c>
      <c r="P1820" s="1" t="n">
        <v>13.5069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2222247</t>
        </is>
      </c>
      <c r="V1820" s="1" t="inlineStr">
        <is>
          <t>1553622</t>
        </is>
      </c>
      <c r="W1820" s="1" t="inlineStr">
        <is>
          <t>4761121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12.48</v>
      </c>
      <c r="AO1820" s="1" t="n">
        <v>12.67</v>
      </c>
      <c r="AP1820" s="1" t="n">
        <v>12.89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0.2953586497890327</v>
      </c>
      <c r="E1821" s="2" t="n">
        <v>-0.02103491796381675</v>
      </c>
      <c r="F1821" s="3" t="n">
        <v>-0.8275475138509139</v>
      </c>
      <c r="G1821" s="4" t="n">
        <v>24126</v>
      </c>
      <c r="H1821" s="4" t="n">
        <v>41476</v>
      </c>
      <c r="I1821" s="3" t="n">
        <v>15421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55.0752</v>
      </c>
      <c r="O1821" s="1" t="n">
        <v>87.82600000000001</v>
      </c>
      <c r="P1821" s="1" t="n">
        <v>18.4796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426214</t>
        </is>
      </c>
      <c r="V1821" s="1" t="inlineStr">
        <is>
          <t>764010</t>
        </is>
      </c>
      <c r="W1821" s="1" t="inlineStr">
        <is>
          <t>141647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239000</v>
      </c>
      <c r="AC1821" s="1" t="n">
        <v>979000</v>
      </c>
      <c r="AD1821" s="1" t="n">
        <v>291</v>
      </c>
      <c r="AE1821" s="1" t="n">
        <v>847</v>
      </c>
      <c r="AF1821" s="1" t="n">
        <v>1899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715.7</v>
      </c>
      <c r="AL1821" s="1" t="n">
        <v>714.3</v>
      </c>
      <c r="AM1821" s="1" t="n">
        <v>706.3</v>
      </c>
      <c r="AN1821" s="1" t="n">
        <v>713.1</v>
      </c>
      <c r="AO1821" s="1" t="n">
        <v>712.95</v>
      </c>
      <c r="AP1821" s="1" t="n">
        <v>707.05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0.8829093966785766</v>
      </c>
      <c r="E1822" s="2" t="n">
        <v>4.428005834548864</v>
      </c>
      <c r="F1822" s="3" t="n">
        <v>-0.2693804250224416</v>
      </c>
      <c r="G1822" s="4" t="n">
        <v>22231</v>
      </c>
      <c r="H1822" s="4" t="n">
        <v>170264</v>
      </c>
      <c r="I1822" s="3" t="n">
        <v>47133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25.8132</v>
      </c>
      <c r="O1822" s="1" t="n">
        <v>346.6989</v>
      </c>
      <c r="P1822" s="1" t="n">
        <v>70.16340000000001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252659</t>
        </is>
      </c>
      <c r="V1822" s="1" t="inlineStr">
        <is>
          <t>1180139</t>
        </is>
      </c>
      <c r="W1822" s="1" t="inlineStr">
        <is>
          <t>712914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479.9</v>
      </c>
      <c r="AO1822" s="1" t="n">
        <v>501.15</v>
      </c>
      <c r="AP1822" s="1" t="n">
        <v>499.8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-2.063446699056865</v>
      </c>
      <c r="E1823" s="2" t="n">
        <v>4.99591455585386</v>
      </c>
      <c r="F1823" s="3" t="n">
        <v>4.99722067815452</v>
      </c>
      <c r="G1823" s="4" t="n">
        <v>46</v>
      </c>
      <c r="H1823" s="4" t="n">
        <v>143</v>
      </c>
      <c r="I1823" s="3" t="n">
        <v>313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0.0684</v>
      </c>
      <c r="O1823" s="1" t="n">
        <v>0.4282</v>
      </c>
      <c r="P1823" s="1" t="n">
        <v>0.3599000000000001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171.34</v>
      </c>
      <c r="AO1823" s="1" t="n">
        <v>179.9</v>
      </c>
      <c r="AP1823" s="1" t="n">
        <v>188.89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3.718400940623173</v>
      </c>
      <c r="E1824" s="2" t="n">
        <v>0.07085163667280714</v>
      </c>
      <c r="F1824" s="3" t="n">
        <v>-1.543472104219781</v>
      </c>
      <c r="G1824" s="4" t="n">
        <v>12982</v>
      </c>
      <c r="H1824" s="4" t="n">
        <v>12050</v>
      </c>
      <c r="I1824" s="3" t="n">
        <v>8356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11.0623</v>
      </c>
      <c r="O1824" s="1" t="n">
        <v>8.7873</v>
      </c>
      <c r="P1824" s="1" t="n">
        <v>5.249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149186</t>
        </is>
      </c>
      <c r="V1824" s="1" t="inlineStr">
        <is>
          <t>109536</t>
        </is>
      </c>
      <c r="W1824" s="1" t="inlineStr">
        <is>
          <t>67408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352.85</v>
      </c>
      <c r="AO1824" s="1" t="n">
        <v>353.1</v>
      </c>
      <c r="AP1824" s="1" t="n">
        <v>347.65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0.4211511464670092</v>
      </c>
      <c r="E1825" s="2" t="n">
        <v>3.261882572227397</v>
      </c>
      <c r="F1825" s="3" t="n">
        <v>-1.850180505415163</v>
      </c>
      <c r="G1825" s="4" t="n">
        <v>1164</v>
      </c>
      <c r="H1825" s="4" t="n">
        <v>2641</v>
      </c>
      <c r="I1825" s="3" t="n">
        <v>1579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0.4169</v>
      </c>
      <c r="O1825" s="1" t="n">
        <v>1.3831</v>
      </c>
      <c r="P1825" s="1" t="n">
        <v>0.5603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116826</t>
        </is>
      </c>
      <c r="V1825" s="1" t="inlineStr">
        <is>
          <t>321740</t>
        </is>
      </c>
      <c r="W1825" s="1" t="inlineStr">
        <is>
          <t>113554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21.46</v>
      </c>
      <c r="AO1825" s="1" t="n">
        <v>22.16</v>
      </c>
      <c r="AP1825" s="1" t="n">
        <v>21.75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0.5581395348837245</v>
      </c>
      <c r="E1826" s="2" t="n">
        <v>0.4008633980881934</v>
      </c>
      <c r="F1826" s="3" t="n">
        <v>-0.3839066339066339</v>
      </c>
      <c r="G1826" s="4" t="n">
        <v>9060</v>
      </c>
      <c r="H1826" s="4" t="n">
        <v>11335</v>
      </c>
      <c r="I1826" s="3" t="n">
        <v>8000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8.658300000000001</v>
      </c>
      <c r="O1826" s="1" t="n">
        <v>9.581300000000001</v>
      </c>
      <c r="P1826" s="1" t="n">
        <v>6.0059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131728</t>
        </is>
      </c>
      <c r="V1826" s="1" t="inlineStr">
        <is>
          <t>129129</t>
        </is>
      </c>
      <c r="W1826" s="1" t="inlineStr">
        <is>
          <t>92285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324.3</v>
      </c>
      <c r="AO1826" s="1" t="n">
        <v>325.6</v>
      </c>
      <c r="AP1826" s="1" t="n">
        <v>324.35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0.1323731864873451</v>
      </c>
      <c r="E1827" s="2" t="n">
        <v>-0.4283221405531125</v>
      </c>
      <c r="F1827" s="3" t="n">
        <v>0.6956983536909139</v>
      </c>
      <c r="G1827" s="4" t="n">
        <v>12780</v>
      </c>
      <c r="H1827" s="4" t="n">
        <v>21177</v>
      </c>
      <c r="I1827" s="3" t="n">
        <v>17764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23.2815</v>
      </c>
      <c r="O1827" s="1" t="n">
        <v>42.98840000000001</v>
      </c>
      <c r="P1827" s="1" t="n">
        <v>33.7832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87345</t>
        </is>
      </c>
      <c r="V1827" s="1" t="inlineStr">
        <is>
          <t>158941</t>
        </is>
      </c>
      <c r="W1827" s="1" t="inlineStr">
        <is>
          <t>125395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945.55</v>
      </c>
      <c r="AO1827" s="1" t="n">
        <v>941.5</v>
      </c>
      <c r="AP1827" s="1" t="n">
        <v>948.05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-2.016129032258069</v>
      </c>
      <c r="E1828" s="2" t="n">
        <v>0</v>
      </c>
      <c r="F1828" s="3" t="n">
        <v>-2.057613168724285</v>
      </c>
      <c r="G1828" s="4" t="n">
        <v>285</v>
      </c>
      <c r="H1828" s="4" t="n">
        <v>130</v>
      </c>
      <c r="I1828" s="3" t="n">
        <v>61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0.3458</v>
      </c>
      <c r="O1828" s="1" t="n">
        <v>0.0827</v>
      </c>
      <c r="P1828" s="1" t="n">
        <v>0.0207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14.58</v>
      </c>
      <c r="AO1828" s="1" t="n">
        <v>14.58</v>
      </c>
      <c r="AP1828" s="1" t="n">
        <v>14.28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1.509314475697918</v>
      </c>
      <c r="E1829" s="2" t="n">
        <v>2.599428125812322</v>
      </c>
      <c r="F1829" s="3" t="n">
        <v>-1.165442107930065</v>
      </c>
      <c r="G1829" s="4" t="n">
        <v>17833</v>
      </c>
      <c r="H1829" s="4" t="n">
        <v>24687</v>
      </c>
      <c r="I1829" s="3" t="n">
        <v>38984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23.0597</v>
      </c>
      <c r="O1829" s="1" t="n">
        <v>35.8887</v>
      </c>
      <c r="P1829" s="1" t="n">
        <v>49.4183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611440</t>
        </is>
      </c>
      <c r="V1829" s="1" t="inlineStr">
        <is>
          <t>897431</t>
        </is>
      </c>
      <c r="W1829" s="1" t="inlineStr">
        <is>
          <t>1204917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192.35</v>
      </c>
      <c r="AO1829" s="1" t="n">
        <v>197.35</v>
      </c>
      <c r="AP1829" s="1" t="n">
        <v>195.05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-0.6364462917261916</v>
      </c>
      <c r="E1830" s="2" t="n">
        <v>2.000000000000001</v>
      </c>
      <c r="F1830" s="3" t="n">
        <v>1.999231064975012</v>
      </c>
      <c r="G1830" s="4" t="n">
        <v>44</v>
      </c>
      <c r="H1830" s="4" t="n">
        <v>47</v>
      </c>
      <c r="I1830" s="3" t="n">
        <v>49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0.0347</v>
      </c>
      <c r="O1830" s="1" t="n">
        <v>0.0654</v>
      </c>
      <c r="P1830" s="1" t="n">
        <v>0.1638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76.5</v>
      </c>
      <c r="AO1830" s="1" t="n">
        <v>78.03</v>
      </c>
      <c r="AP1830" s="1" t="n">
        <v>79.59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-3.615829932618395</v>
      </c>
      <c r="E1831" s="2" t="n">
        <v>-1.545884206380469</v>
      </c>
      <c r="F1831" s="3" t="n">
        <v>-3.580358035803576</v>
      </c>
      <c r="G1831" s="4" t="n">
        <v>9180</v>
      </c>
      <c r="H1831" s="4" t="n">
        <v>14783</v>
      </c>
      <c r="I1831" s="3" t="n">
        <v>13415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7.2988</v>
      </c>
      <c r="O1831" s="1" t="n">
        <v>6.7802</v>
      </c>
      <c r="P1831" s="1" t="n">
        <v>6.2041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83391</t>
        </is>
      </c>
      <c r="V1831" s="1" t="inlineStr">
        <is>
          <t>78314</t>
        </is>
      </c>
      <c r="W1831" s="1" t="inlineStr">
        <is>
          <t>71871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507.8</v>
      </c>
      <c r="AO1831" s="1" t="n">
        <v>499.95</v>
      </c>
      <c r="AP1831" s="1" t="n">
        <v>482.05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1.146281400302157</v>
      </c>
      <c r="E1832" s="2" t="n">
        <v>-0.2832084779828248</v>
      </c>
      <c r="F1832" s="3" t="n">
        <v>-1.349977095739811</v>
      </c>
      <c r="G1832" s="4" t="n">
        <v>1394</v>
      </c>
      <c r="H1832" s="4" t="n">
        <v>1145</v>
      </c>
      <c r="I1832" s="3" t="n">
        <v>940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2.8131</v>
      </c>
      <c r="O1832" s="1" t="n">
        <v>2.6136</v>
      </c>
      <c r="P1832" s="1" t="n">
        <v>1.9438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1114</t>
        </is>
      </c>
      <c r="V1832" s="1" t="inlineStr">
        <is>
          <t>1212</t>
        </is>
      </c>
      <c r="W1832" s="1" t="inlineStr">
        <is>
          <t>803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10946</v>
      </c>
      <c r="AO1832" s="1" t="n">
        <v>10915</v>
      </c>
      <c r="AP1832" s="1" t="n">
        <v>10767.65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4.259836472873478</v>
      </c>
      <c r="E1833" s="2" t="n">
        <v>-2.40034662045061</v>
      </c>
      <c r="F1833" s="3" t="n">
        <v>-2.028766758412493</v>
      </c>
      <c r="G1833" s="4" t="n">
        <v>132168</v>
      </c>
      <c r="H1833" s="4" t="n">
        <v>55884</v>
      </c>
      <c r="I1833" s="3" t="n">
        <v>45949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685.7628999999999</v>
      </c>
      <c r="O1833" s="1" t="n">
        <v>234.2492</v>
      </c>
      <c r="P1833" s="1" t="n">
        <v>181.3547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2297711</t>
        </is>
      </c>
      <c r="V1833" s="1" t="inlineStr">
        <is>
          <t>771407</t>
        </is>
      </c>
      <c r="W1833" s="1" t="inlineStr">
        <is>
          <t>713761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1208350</v>
      </c>
      <c r="AC1833" s="1" t="n">
        <v>1590600</v>
      </c>
      <c r="AD1833" s="1" t="n">
        <v>6146</v>
      </c>
      <c r="AE1833" s="1" t="n">
        <v>5465</v>
      </c>
      <c r="AF1833" s="1" t="n">
        <v>8198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1159.25</v>
      </c>
      <c r="AL1833" s="1" t="n">
        <v>1127.65</v>
      </c>
      <c r="AM1833" s="1" t="n">
        <v>1110.15</v>
      </c>
      <c r="AN1833" s="1" t="n">
        <v>1154</v>
      </c>
      <c r="AO1833" s="1" t="n">
        <v>1126.3</v>
      </c>
      <c r="AP1833" s="1" t="n">
        <v>1103.45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1.85392491467577</v>
      </c>
      <c r="E1835" s="2" t="n">
        <v>-1.042783615698051</v>
      </c>
      <c r="F1835" s="3" t="n">
        <v>0.1950426655830914</v>
      </c>
      <c r="G1835" s="4" t="n">
        <v>25177</v>
      </c>
      <c r="H1835" s="4" t="n">
        <v>23975</v>
      </c>
      <c r="I1835" s="3" t="n">
        <v>15574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98.87530000000001</v>
      </c>
      <c r="O1835" s="1" t="n">
        <v>67.8211</v>
      </c>
      <c r="P1835" s="1" t="n">
        <v>34.7353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261975</t>
        </is>
      </c>
      <c r="V1835" s="1" t="inlineStr">
        <is>
          <t>192795</t>
        </is>
      </c>
      <c r="W1835" s="1" t="inlineStr">
        <is>
          <t>74778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186500</v>
      </c>
      <c r="AC1835" s="1" t="n">
        <v>1335000</v>
      </c>
      <c r="AD1835" s="1" t="n">
        <v>1448</v>
      </c>
      <c r="AE1835" s="1" t="n">
        <v>1084</v>
      </c>
      <c r="AF1835" s="1" t="n">
        <v>3989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1864.65</v>
      </c>
      <c r="AL1835" s="1" t="n">
        <v>1843.75</v>
      </c>
      <c r="AM1835" s="1" t="n">
        <v>1847.75</v>
      </c>
      <c r="AN1835" s="1" t="n">
        <v>1865.2</v>
      </c>
      <c r="AO1835" s="1" t="n">
        <v>1845.75</v>
      </c>
      <c r="AP1835" s="1" t="n">
        <v>1849.35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-0.2125542691751003</v>
      </c>
      <c r="E1836" s="2" t="n">
        <v>-1.663267618400173</v>
      </c>
      <c r="F1836" s="3" t="n">
        <v>1.571573416904779</v>
      </c>
      <c r="G1836" s="4" t="n">
        <v>72536</v>
      </c>
      <c r="H1836" s="4" t="n">
        <v>59806</v>
      </c>
      <c r="I1836" s="3" t="n">
        <v>42497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134.7098</v>
      </c>
      <c r="O1836" s="1" t="n">
        <v>178.1801</v>
      </c>
      <c r="P1836" s="1" t="n">
        <v>99.9409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535908</t>
        </is>
      </c>
      <c r="V1836" s="1" t="inlineStr">
        <is>
          <t>1038901</t>
        </is>
      </c>
      <c r="W1836" s="1" t="inlineStr">
        <is>
          <t>484973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655200</v>
      </c>
      <c r="AC1836" s="1" t="n">
        <v>2259000</v>
      </c>
      <c r="AD1836" s="1" t="n">
        <v>2043</v>
      </c>
      <c r="AE1836" s="1" t="n">
        <v>3234</v>
      </c>
      <c r="AF1836" s="1" t="n">
        <v>8289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1111.1</v>
      </c>
      <c r="AL1836" s="1" t="n">
        <v>1093.55</v>
      </c>
      <c r="AM1836" s="1" t="n">
        <v>1107.45</v>
      </c>
      <c r="AN1836" s="1" t="n">
        <v>1103.25</v>
      </c>
      <c r="AO1836" s="1" t="n">
        <v>1084.9</v>
      </c>
      <c r="AP1836" s="1" t="n">
        <v>1101.95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-0.1966928003533569</v>
      </c>
      <c r="E1837" s="2" t="n">
        <v>-1.520631210627128</v>
      </c>
      <c r="F1837" s="3" t="n">
        <v>1.827093222481244</v>
      </c>
      <c r="G1837" s="4" t="n">
        <v>11058</v>
      </c>
      <c r="H1837" s="4" t="n">
        <v>27064</v>
      </c>
      <c r="I1837" s="3" t="n">
        <v>28122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49.3508</v>
      </c>
      <c r="O1837" s="1" t="n">
        <v>125.2487</v>
      </c>
      <c r="P1837" s="1" t="n">
        <v>110.7016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39753</t>
        </is>
      </c>
      <c r="V1837" s="1" t="inlineStr">
        <is>
          <t>89869</t>
        </is>
      </c>
      <c r="W1837" s="1" t="inlineStr">
        <is>
          <t>72342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7230.55</v>
      </c>
      <c r="AO1837" s="1" t="n">
        <v>7120.6</v>
      </c>
      <c r="AP1837" s="1" t="n">
        <v>7250.7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-0.718601142925091</v>
      </c>
      <c r="E1838" s="2" t="n">
        <v>-0.3420658682634785</v>
      </c>
      <c r="F1838" s="3" t="n">
        <v>2.169096385089724</v>
      </c>
      <c r="G1838" s="4" t="n">
        <v>6024</v>
      </c>
      <c r="H1838" s="4" t="n">
        <v>7584</v>
      </c>
      <c r="I1838" s="3" t="n">
        <v>15038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15.9533</v>
      </c>
      <c r="O1838" s="1" t="n">
        <v>22.5289</v>
      </c>
      <c r="P1838" s="1" t="n">
        <v>57.3877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14752</t>
        </is>
      </c>
      <c r="V1838" s="1" t="inlineStr">
        <is>
          <t>24591</t>
        </is>
      </c>
      <c r="W1838" s="1" t="inlineStr">
        <is>
          <t>36327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6680</v>
      </c>
      <c r="AO1838" s="1" t="n">
        <v>6657.15</v>
      </c>
      <c r="AP1838" s="1" t="n">
        <v>6801.55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0.09208574205760242</v>
      </c>
      <c r="E1840" s="2" t="n">
        <v>-1.681574239713779</v>
      </c>
      <c r="F1840" s="3" t="n">
        <v>-0.3898939488459139</v>
      </c>
      <c r="G1840" s="4" t="n">
        <v>175319</v>
      </c>
      <c r="H1840" s="4" t="n">
        <v>386477</v>
      </c>
      <c r="I1840" s="3" t="n">
        <v>182820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716.4054</v>
      </c>
      <c r="O1840" s="1" t="n">
        <v>1382.3176</v>
      </c>
      <c r="P1840" s="1" t="n">
        <v>637.5812000000001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2571960</t>
        </is>
      </c>
      <c r="V1840" s="1" t="inlineStr">
        <is>
          <t>6881198</t>
        </is>
      </c>
      <c r="W1840" s="1" t="inlineStr">
        <is>
          <t>2576766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4797650</v>
      </c>
      <c r="AC1840" s="1" t="n">
        <v>11607200</v>
      </c>
      <c r="AD1840" s="1" t="n">
        <v>8139</v>
      </c>
      <c r="AE1840" s="1" t="n">
        <v>19000</v>
      </c>
      <c r="AF1840" s="1" t="n">
        <v>34518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985.65</v>
      </c>
      <c r="AL1840" s="1" t="n">
        <v>968.05</v>
      </c>
      <c r="AM1840" s="1" t="n">
        <v>965.55</v>
      </c>
      <c r="AN1840" s="1" t="n">
        <v>978.25</v>
      </c>
      <c r="AO1840" s="1" t="n">
        <v>961.8</v>
      </c>
      <c r="AP1840" s="1" t="n">
        <v>958.05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0.7200306396016921</v>
      </c>
      <c r="E1841" s="2" t="n">
        <v>-1.817628717012707</v>
      </c>
      <c r="F1841" s="3" t="n">
        <v>-0.6119287374128652</v>
      </c>
      <c r="G1841" s="4" t="n">
        <v>21556</v>
      </c>
      <c r="H1841" s="4" t="n">
        <v>40819</v>
      </c>
      <c r="I1841" s="3" t="n">
        <v>28288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102.574</v>
      </c>
      <c r="O1841" s="1" t="n">
        <v>160.7745</v>
      </c>
      <c r="P1841" s="1" t="n">
        <v>119.5073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992606</t>
        </is>
      </c>
      <c r="V1841" s="1" t="inlineStr">
        <is>
          <t>1528141</t>
        </is>
      </c>
      <c r="W1841" s="1" t="inlineStr">
        <is>
          <t>1123549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657.45</v>
      </c>
      <c r="AO1841" s="1" t="n">
        <v>645.5</v>
      </c>
      <c r="AP1841" s="1" t="n">
        <v>641.55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0.2938849327455532</v>
      </c>
      <c r="E1842" s="2" t="n">
        <v>-1.115744393102668</v>
      </c>
      <c r="F1842" s="3" t="n">
        <v>-0.7066332345566368</v>
      </c>
      <c r="G1842" s="4" t="n">
        <v>112536</v>
      </c>
      <c r="H1842" s="4" t="n">
        <v>118422</v>
      </c>
      <c r="I1842" s="3" t="n">
        <v>98108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357.4114</v>
      </c>
      <c r="O1842" s="1" t="n">
        <v>708.5291999999999</v>
      </c>
      <c r="P1842" s="1" t="n">
        <v>343.9852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3264966</t>
        </is>
      </c>
      <c r="V1842" s="1" t="inlineStr">
        <is>
          <t>10850439</t>
        </is>
      </c>
      <c r="W1842" s="1" t="inlineStr">
        <is>
          <t>2854426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4572450</v>
      </c>
      <c r="AC1842" s="1" t="n">
        <v>16457850</v>
      </c>
      <c r="AD1842" s="1" t="n">
        <v>4305</v>
      </c>
      <c r="AE1842" s="1" t="n">
        <v>6750</v>
      </c>
      <c r="AF1842" s="1" t="n">
        <v>21191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445.6</v>
      </c>
      <c r="AL1842" s="1" t="n">
        <v>440.25</v>
      </c>
      <c r="AM1842" s="1" t="n">
        <v>437</v>
      </c>
      <c r="AN1842" s="1" t="n">
        <v>443.65</v>
      </c>
      <c r="AO1842" s="1" t="n">
        <v>438.7</v>
      </c>
      <c r="AP1842" s="1" t="n">
        <v>435.6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1.255416064881675</v>
      </c>
      <c r="E1843" s="2" t="n">
        <v>-1.283739302172484</v>
      </c>
      <c r="F1843" s="3" t="n">
        <v>-1.100366788929638</v>
      </c>
      <c r="G1843" s="4" t="n">
        <v>278129</v>
      </c>
      <c r="H1843" s="4" t="n">
        <v>284687</v>
      </c>
      <c r="I1843" s="3" t="n">
        <v>314462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706.4845</v>
      </c>
      <c r="O1843" s="1" t="n">
        <v>1177.3632</v>
      </c>
      <c r="P1843" s="1" t="n">
        <v>843.7044999999999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15020222</t>
        </is>
      </c>
      <c r="V1843" s="1" t="inlineStr">
        <is>
          <t>29758311</t>
        </is>
      </c>
      <c r="W1843" s="1" t="inlineStr">
        <is>
          <t>18074911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12298000</v>
      </c>
      <c r="AC1843" s="1" t="n">
        <v>44451000</v>
      </c>
      <c r="AD1843" s="1" t="n">
        <v>2828</v>
      </c>
      <c r="AE1843" s="1" t="n">
        <v>6023</v>
      </c>
      <c r="AF1843" s="1" t="n">
        <v>14443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183.75</v>
      </c>
      <c r="AL1843" s="1" t="n">
        <v>180.85</v>
      </c>
      <c r="AM1843" s="1" t="n">
        <v>178.85</v>
      </c>
      <c r="AN1843" s="1" t="n">
        <v>182.28</v>
      </c>
      <c r="AO1843" s="1" t="n">
        <v>179.94</v>
      </c>
      <c r="AP1843" s="1" t="n">
        <v>177.96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1.984199889766685</v>
      </c>
      <c r="E1844" s="2" t="n">
        <v>0.08557016753738474</v>
      </c>
      <c r="F1844" s="3" t="n">
        <v>2.042928497502571</v>
      </c>
      <c r="G1844" s="4" t="n">
        <v>17141</v>
      </c>
      <c r="H1844" s="4" t="n">
        <v>16954</v>
      </c>
      <c r="I1844" s="3" t="n">
        <v>5753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16.8044</v>
      </c>
      <c r="O1844" s="1" t="n">
        <v>14.9421</v>
      </c>
      <c r="P1844" s="1" t="n">
        <v>5.0451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93421</t>
        </is>
      </c>
      <c r="V1844" s="1" t="inlineStr">
        <is>
          <t>60611</t>
        </is>
      </c>
      <c r="W1844" s="1" t="inlineStr">
        <is>
          <t>17894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1110.2</v>
      </c>
      <c r="AO1844" s="1" t="n">
        <v>1111.15</v>
      </c>
      <c r="AP1844" s="1" t="n">
        <v>1133.85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-0.8496677042146926</v>
      </c>
      <c r="E1845" s="2" t="n">
        <v>3.342949261836075</v>
      </c>
      <c r="F1845" s="3" t="n">
        <v>3.743842364532022</v>
      </c>
      <c r="G1845" s="4" t="n">
        <v>8014</v>
      </c>
      <c r="H1845" s="4" t="n">
        <v>8351</v>
      </c>
      <c r="I1845" s="3" t="n">
        <v>12838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5.3952</v>
      </c>
      <c r="O1845" s="1" t="n">
        <v>6.5453</v>
      </c>
      <c r="P1845" s="1" t="n">
        <v>9.7827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218784</t>
        </is>
      </c>
      <c r="V1845" s="1" t="inlineStr">
        <is>
          <t>184899</t>
        </is>
      </c>
      <c r="W1845" s="1" t="inlineStr">
        <is>
          <t>372470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117.86</v>
      </c>
      <c r="AO1845" s="1" t="n">
        <v>121.8</v>
      </c>
      <c r="AP1845" s="1" t="n">
        <v>126.36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0.5658407954732712</v>
      </c>
      <c r="E1846" s="2" t="n">
        <v>-0.07101496777012753</v>
      </c>
      <c r="F1846" s="3" t="n">
        <v>0.207729732684631</v>
      </c>
      <c r="G1846" s="4" t="n">
        <v>1793</v>
      </c>
      <c r="H1846" s="4" t="n">
        <v>2739</v>
      </c>
      <c r="I1846" s="3" t="n">
        <v>2773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1.9567</v>
      </c>
      <c r="O1846" s="1" t="n">
        <v>2.0295</v>
      </c>
      <c r="P1846" s="1" t="n">
        <v>3.131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14445</t>
        </is>
      </c>
      <c r="V1846" s="1" t="inlineStr">
        <is>
          <t>12153</t>
        </is>
      </c>
      <c r="W1846" s="1" t="inlineStr">
        <is>
          <t>22151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915.3</v>
      </c>
      <c r="AO1846" s="1" t="n">
        <v>914.65</v>
      </c>
      <c r="AP1846" s="1" t="n">
        <v>916.55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-1.293876505252378</v>
      </c>
      <c r="E1847" s="2" t="n">
        <v>-1.609344581440615</v>
      </c>
      <c r="F1847" s="3" t="n">
        <v>0.2462296091104915</v>
      </c>
      <c r="G1847" s="4" t="n">
        <v>4338</v>
      </c>
      <c r="H1847" s="4" t="n">
        <v>3663</v>
      </c>
      <c r="I1847" s="3" t="n">
        <v>2561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5.8472</v>
      </c>
      <c r="O1847" s="1" t="n">
        <v>3.473</v>
      </c>
      <c r="P1847" s="1" t="n">
        <v>2.7893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27932</t>
        </is>
      </c>
      <c r="V1847" s="1" t="inlineStr">
        <is>
          <t>16722</t>
        </is>
      </c>
      <c r="W1847" s="1" t="inlineStr">
        <is>
          <t>14704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1155.75</v>
      </c>
      <c r="AO1847" s="1" t="n">
        <v>1137.15</v>
      </c>
      <c r="AP1847" s="1" t="n">
        <v>1139.95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4.996915484268969</v>
      </c>
      <c r="E1848" s="2" t="n">
        <v>4.994124559341945</v>
      </c>
      <c r="F1848" s="3" t="n">
        <v>4.999067338183175</v>
      </c>
      <c r="G1848" s="4" t="n">
        <v>892</v>
      </c>
      <c r="H1848" s="4" t="n">
        <v>821</v>
      </c>
      <c r="I1848" s="3" t="n">
        <v>1322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1.0451</v>
      </c>
      <c r="O1848" s="1" t="n">
        <v>1.4506</v>
      </c>
      <c r="P1848" s="1" t="n">
        <v>1.3646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139559</t>
        </is>
      </c>
      <c r="V1848" s="1" t="inlineStr">
        <is>
          <t>164908</t>
        </is>
      </c>
      <c r="W1848" s="1" t="inlineStr">
        <is>
          <t>163279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51.06</v>
      </c>
      <c r="AO1848" s="1" t="n">
        <v>53.61</v>
      </c>
      <c r="AP1848" s="1" t="n">
        <v>56.29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-2.358360202671571</v>
      </c>
      <c r="E1849" s="2" t="n">
        <v>0</v>
      </c>
      <c r="F1849" s="3" t="n">
        <v>1.009529200867989</v>
      </c>
      <c r="G1849" s="4" t="n">
        <v>5805</v>
      </c>
      <c r="H1849" s="4" t="n">
        <v>5176</v>
      </c>
      <c r="I1849" s="3" t="n">
        <v>3168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127.8776</v>
      </c>
      <c r="O1849" s="1" t="n">
        <v>15.2279</v>
      </c>
      <c r="P1849" s="1" t="n">
        <v>12.8009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1819533</t>
        </is>
      </c>
      <c r="V1849" s="1" t="inlineStr">
        <is>
          <t>109710</t>
        </is>
      </c>
      <c r="W1849" s="1" t="inlineStr">
        <is>
          <t>114104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529.95</v>
      </c>
      <c r="AO1849" s="1" t="n">
        <v>529.95</v>
      </c>
      <c r="AP1849" s="1" t="n">
        <v>535.3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4.503453844083614</v>
      </c>
      <c r="E1850" s="2" t="n">
        <v>1.427161129710705</v>
      </c>
      <c r="F1850" s="3" t="n">
        <v>2.780305114153311</v>
      </c>
      <c r="G1850" s="4" t="n">
        <v>2806</v>
      </c>
      <c r="H1850" s="4" t="n">
        <v>3190</v>
      </c>
      <c r="I1850" s="3" t="n">
        <v>9676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7.542999999999999</v>
      </c>
      <c r="O1850" s="1" t="n">
        <v>8.4397</v>
      </c>
      <c r="P1850" s="1" t="n">
        <v>17.5145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21330</t>
        </is>
      </c>
      <c r="V1850" s="1" t="inlineStr">
        <is>
          <t>25158</t>
        </is>
      </c>
      <c r="W1850" s="1" t="inlineStr">
        <is>
          <t>14526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2329.8</v>
      </c>
      <c r="AO1850" s="1" t="n">
        <v>2363.05</v>
      </c>
      <c r="AP1850" s="1" t="n">
        <v>2428.75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-0.3800931162374679</v>
      </c>
      <c r="E1851" s="2" t="n">
        <v>0.6205030034985808</v>
      </c>
      <c r="F1851" s="3" t="n">
        <v>0.1587613986748063</v>
      </c>
      <c r="G1851" s="4" t="n">
        <v>226469</v>
      </c>
      <c r="H1851" s="4" t="n">
        <v>206639</v>
      </c>
      <c r="I1851" s="3" t="n">
        <v>115165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1079.381</v>
      </c>
      <c r="O1851" s="1" t="n">
        <v>1776.9673</v>
      </c>
      <c r="P1851" s="1" t="n">
        <v>652.6664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1713903</t>
        </is>
      </c>
      <c r="V1851" s="1" t="inlineStr">
        <is>
          <t>2264402</t>
        </is>
      </c>
      <c r="W1851" s="1" t="inlineStr">
        <is>
          <t>1073981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1183700</v>
      </c>
      <c r="AC1851" s="1" t="n">
        <v>2486050</v>
      </c>
      <c r="AD1851" s="1" t="n">
        <v>5026</v>
      </c>
      <c r="AE1851" s="1" t="n">
        <v>16430</v>
      </c>
      <c r="AF1851" s="1" t="n">
        <v>21263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3808.85</v>
      </c>
      <c r="AL1851" s="1" t="n">
        <v>3825.6</v>
      </c>
      <c r="AM1851" s="1" t="n">
        <v>3826.75</v>
      </c>
      <c r="AN1851" s="1" t="n">
        <v>3787.25</v>
      </c>
      <c r="AO1851" s="1" t="n">
        <v>3810.75</v>
      </c>
      <c r="AP1851" s="1" t="n">
        <v>3816.8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3.226663125746907</v>
      </c>
      <c r="E1852" s="2" t="n">
        <v>-3.949060972472335</v>
      </c>
      <c r="F1852" s="3" t="n">
        <v>-2.705236373376195</v>
      </c>
      <c r="G1852" s="4" t="n">
        <v>17152</v>
      </c>
      <c r="H1852" s="4" t="n">
        <v>18562</v>
      </c>
      <c r="I1852" s="3" t="n">
        <v>15920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20.1844</v>
      </c>
      <c r="O1852" s="1" t="n">
        <v>15.6036</v>
      </c>
      <c r="P1852" s="1" t="n">
        <v>15.2272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187766</t>
        </is>
      </c>
      <c r="V1852" s="1" t="inlineStr">
        <is>
          <t>183487</t>
        </is>
      </c>
      <c r="W1852" s="1" t="inlineStr">
        <is>
          <t>202432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388.7</v>
      </c>
      <c r="AO1852" s="1" t="n">
        <v>373.35</v>
      </c>
      <c r="AP1852" s="1" t="n">
        <v>363.25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0.04961548002977252</v>
      </c>
      <c r="E1853" s="2" t="n">
        <v>0.8749247281357471</v>
      </c>
      <c r="F1853" s="3" t="n">
        <v>1.624060678418428</v>
      </c>
      <c r="G1853" s="4" t="n">
        <v>28660</v>
      </c>
      <c r="H1853" s="4" t="n">
        <v>6927</v>
      </c>
      <c r="I1853" s="3" t="n">
        <v>3352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38.9643</v>
      </c>
      <c r="O1853" s="1" t="n">
        <v>11.2623</v>
      </c>
      <c r="P1853" s="1" t="n">
        <v>4.7622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77664</t>
        </is>
      </c>
      <c r="V1853" s="1" t="inlineStr">
        <is>
          <t>22712</t>
        </is>
      </c>
      <c r="W1853" s="1" t="inlineStr">
        <is>
          <t>7238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2823.1</v>
      </c>
      <c r="AO1853" s="1" t="n">
        <v>2847.8</v>
      </c>
      <c r="AP1853" s="1" t="n">
        <v>2894.05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0.1101018442058881</v>
      </c>
      <c r="E1854" s="2" t="n">
        <v>0.6873797085510036</v>
      </c>
      <c r="F1854" s="3" t="n">
        <v>-0.08192244675039331</v>
      </c>
      <c r="G1854" s="4" t="n">
        <v>240</v>
      </c>
      <c r="H1854" s="4" t="n">
        <v>827</v>
      </c>
      <c r="I1854" s="3" t="n">
        <v>256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0.091</v>
      </c>
      <c r="O1854" s="1" t="n">
        <v>0.4872</v>
      </c>
      <c r="P1854" s="1" t="n">
        <v>0.09710000000000001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20844</t>
        </is>
      </c>
      <c r="V1854" s="1" t="inlineStr">
        <is>
          <t>106412</t>
        </is>
      </c>
      <c r="W1854" s="1" t="inlineStr">
        <is>
          <t>21021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36.37</v>
      </c>
      <c r="AO1854" s="1" t="n">
        <v>36.62</v>
      </c>
      <c r="AP1854" s="1" t="n">
        <v>36.59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-3.793309438470717</v>
      </c>
      <c r="E1855" s="2" t="n">
        <v>-5.029493945979512</v>
      </c>
      <c r="F1855" s="3" t="n">
        <v>-1.372997711670475</v>
      </c>
      <c r="G1855" s="4" t="n">
        <v>74</v>
      </c>
      <c r="H1855" s="4" t="n">
        <v>84</v>
      </c>
      <c r="I1855" s="3" t="n">
        <v>133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0.0284</v>
      </c>
      <c r="O1855" s="1" t="n">
        <v>0.0545</v>
      </c>
      <c r="P1855" s="1" t="n">
        <v>0.05940000000000001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32.21</v>
      </c>
      <c r="AO1855" s="1" t="n">
        <v>30.59</v>
      </c>
      <c r="AP1855" s="1" t="n">
        <v>30.17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0.8652210114759307</v>
      </c>
      <c r="E1856" s="2" t="n">
        <v>0.4809417845093709</v>
      </c>
      <c r="F1856" s="3" t="n">
        <v>0.1357336762394693</v>
      </c>
      <c r="G1856" s="4" t="n">
        <v>99531</v>
      </c>
      <c r="H1856" s="4" t="n">
        <v>181146</v>
      </c>
      <c r="I1856" s="3" t="n">
        <v>40240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275.2867</v>
      </c>
      <c r="O1856" s="1" t="n">
        <v>962.7119</v>
      </c>
      <c r="P1856" s="1" t="n">
        <v>155.6096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786121</t>
        </is>
      </c>
      <c r="V1856" s="1" t="inlineStr">
        <is>
          <t>3163990</t>
        </is>
      </c>
      <c r="W1856" s="1" t="inlineStr">
        <is>
          <t>676799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1199400</v>
      </c>
      <c r="AC1856" s="1" t="n">
        <v>3653400</v>
      </c>
      <c r="AD1856" s="1" t="n">
        <v>1845</v>
      </c>
      <c r="AE1856" s="1" t="n">
        <v>6114</v>
      </c>
      <c r="AF1856" s="1" t="n">
        <v>8808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1403.45</v>
      </c>
      <c r="AL1856" s="1" t="n">
        <v>1407.55</v>
      </c>
      <c r="AM1856" s="1" t="n">
        <v>1410.75</v>
      </c>
      <c r="AN1856" s="1" t="n">
        <v>1393.1</v>
      </c>
      <c r="AO1856" s="1" t="n">
        <v>1399.8</v>
      </c>
      <c r="AP1856" s="1" t="n">
        <v>1401.7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0.2373555796013727</v>
      </c>
      <c r="E1857" s="2" t="n">
        <v>0.4143886896263569</v>
      </c>
      <c r="F1857" s="3" t="n">
        <v>4.508253571923984</v>
      </c>
      <c r="G1857" s="4" t="n">
        <v>4908</v>
      </c>
      <c r="H1857" s="4" t="n">
        <v>5845</v>
      </c>
      <c r="I1857" s="3" t="n">
        <v>12706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10.0388</v>
      </c>
      <c r="O1857" s="1" t="n">
        <v>12.415</v>
      </c>
      <c r="P1857" s="1" t="n">
        <v>36.0687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1435.85</v>
      </c>
      <c r="AO1857" s="1" t="n">
        <v>1441.8</v>
      </c>
      <c r="AP1857" s="1" t="n">
        <v>1506.8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4.997313272434174</v>
      </c>
      <c r="E1858" s="2" t="n">
        <v>-5.015353121801435</v>
      </c>
      <c r="F1858" s="3" t="n">
        <v>-5.010775862068964</v>
      </c>
      <c r="G1858" s="4" t="n">
        <v>18</v>
      </c>
      <c r="H1858" s="4" t="n">
        <v>7</v>
      </c>
      <c r="I1858" s="3" t="n">
        <v>13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0.0107</v>
      </c>
      <c r="O1858" s="1" t="n">
        <v>0.0043</v>
      </c>
      <c r="P1858" s="1" t="n">
        <v>0.005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2739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39.08</v>
      </c>
      <c r="AO1858" s="1" t="n">
        <v>37.12</v>
      </c>
      <c r="AP1858" s="1" t="n">
        <v>35.26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-2.434620361732224</v>
      </c>
      <c r="E1859" s="2" t="n">
        <v>0.4349167180752593</v>
      </c>
      <c r="F1859" s="3" t="n">
        <v>-1.397377230429041</v>
      </c>
      <c r="G1859" s="4" t="n">
        <v>6506</v>
      </c>
      <c r="H1859" s="4" t="n">
        <v>4839</v>
      </c>
      <c r="I1859" s="3" t="n">
        <v>8962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22.7969</v>
      </c>
      <c r="O1859" s="1" t="n">
        <v>5.2276</v>
      </c>
      <c r="P1859" s="1" t="n">
        <v>7.8378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117214</t>
        </is>
      </c>
      <c r="V1859" s="1" t="inlineStr">
        <is>
          <t>18760</t>
        </is>
      </c>
      <c r="W1859" s="1" t="inlineStr">
        <is>
          <t>29821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1621</v>
      </c>
      <c r="AO1859" s="1" t="n">
        <v>1628.05</v>
      </c>
      <c r="AP1859" s="1" t="n">
        <v>1605.3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-0.7383043493474197</v>
      </c>
      <c r="E1860" s="2" t="n">
        <v>-0.2538071065989944</v>
      </c>
      <c r="F1860" s="3" t="n">
        <v>0.3286683630195145</v>
      </c>
      <c r="G1860" s="4" t="n">
        <v>52225</v>
      </c>
      <c r="H1860" s="4" t="n">
        <v>40353</v>
      </c>
      <c r="I1860" s="3" t="n">
        <v>29626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201.5411</v>
      </c>
      <c r="O1860" s="1" t="n">
        <v>120.4332</v>
      </c>
      <c r="P1860" s="1" t="n">
        <v>77.78189999999999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386280</t>
        </is>
      </c>
      <c r="V1860" s="1" t="inlineStr">
        <is>
          <t>358517</t>
        </is>
      </c>
      <c r="W1860" s="1" t="inlineStr">
        <is>
          <t>236426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1418.4</v>
      </c>
      <c r="AO1860" s="1" t="n">
        <v>1414.8</v>
      </c>
      <c r="AP1860" s="1" t="n">
        <v>1419.45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-0.705704444257753</v>
      </c>
      <c r="E1861" s="2" t="n">
        <v>0.3257466790760683</v>
      </c>
      <c r="F1861" s="3" t="n">
        <v>1.054185114906177</v>
      </c>
      <c r="G1861" s="4" t="n">
        <v>836</v>
      </c>
      <c r="H1861" s="4" t="n">
        <v>1009</v>
      </c>
      <c r="I1861" s="3" t="n">
        <v>1625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1.3288</v>
      </c>
      <c r="O1861" s="1" t="n">
        <v>1.0028</v>
      </c>
      <c r="P1861" s="1" t="n">
        <v>1.6062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22039</t>
        </is>
      </c>
      <c r="V1861" s="1" t="inlineStr">
        <is>
          <t>7883</t>
        </is>
      </c>
      <c r="W1861" s="1" t="inlineStr">
        <is>
          <t>25480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236.38</v>
      </c>
      <c r="AO1861" s="1" t="n">
        <v>237.15</v>
      </c>
      <c r="AP1861" s="1" t="n">
        <v>239.65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1.210238834743489</v>
      </c>
      <c r="E1862" s="2" t="n">
        <v>-5.005291005291009</v>
      </c>
      <c r="F1862" s="3" t="n">
        <v>-5.001670936838583</v>
      </c>
      <c r="G1862" s="4" t="n">
        <v>13335</v>
      </c>
      <c r="H1862" s="4" t="n">
        <v>508</v>
      </c>
      <c r="I1862" s="3" t="n">
        <v>321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14.0578</v>
      </c>
      <c r="O1862" s="1" t="n">
        <v>0.6743000000000001</v>
      </c>
      <c r="P1862" s="1" t="n">
        <v>0.2221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562550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94.5</v>
      </c>
      <c r="AO1862" s="1" t="n">
        <v>89.77</v>
      </c>
      <c r="AP1862" s="1" t="n">
        <v>85.28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-2.376961755294838</v>
      </c>
      <c r="E1863" s="2" t="n">
        <v>9.177462150772609</v>
      </c>
      <c r="F1863" s="3" t="n">
        <v>-3.152251608291634</v>
      </c>
      <c r="G1863" s="4" t="n">
        <v>11573</v>
      </c>
      <c r="H1863" s="4" t="n">
        <v>33920</v>
      </c>
      <c r="I1863" s="3" t="n">
        <v>16882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22.8668</v>
      </c>
      <c r="O1863" s="1" t="n">
        <v>63.9704</v>
      </c>
      <c r="P1863" s="1" t="n">
        <v>26.4224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1036414</t>
        </is>
      </c>
      <c r="V1863" s="1" t="inlineStr">
        <is>
          <t>2068331</t>
        </is>
      </c>
      <c r="W1863" s="1" t="inlineStr">
        <is>
          <t>865079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128.14</v>
      </c>
      <c r="AO1863" s="1" t="n">
        <v>139.9</v>
      </c>
      <c r="AP1863" s="1" t="n">
        <v>135.49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2.458910314481695</v>
      </c>
      <c r="E1864" s="2" t="n">
        <v>-1.086270051787293</v>
      </c>
      <c r="F1864" s="3" t="n">
        <v>-0.03830928361639783</v>
      </c>
      <c r="G1864" s="4" t="n">
        <v>3141</v>
      </c>
      <c r="H1864" s="4" t="n">
        <v>1962</v>
      </c>
      <c r="I1864" s="3" t="n">
        <v>1551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2.0247</v>
      </c>
      <c r="O1864" s="1" t="n">
        <v>1.1105</v>
      </c>
      <c r="P1864" s="1" t="n">
        <v>1.1509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129486</t>
        </is>
      </c>
      <c r="V1864" s="1" t="inlineStr">
        <is>
          <t>69040</t>
        </is>
      </c>
      <c r="W1864" s="1" t="inlineStr">
        <is>
          <t>59440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79.17</v>
      </c>
      <c r="AO1864" s="1" t="n">
        <v>78.31</v>
      </c>
      <c r="AP1864" s="1" t="n">
        <v>78.28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-0.9931539870793433</v>
      </c>
      <c r="E1865" s="2" t="n">
        <v>4.835410985586277</v>
      </c>
      <c r="F1865" s="3" t="n">
        <v>0.7756978958614037</v>
      </c>
      <c r="G1865" s="4" t="n">
        <v>31341</v>
      </c>
      <c r="H1865" s="4" t="n">
        <v>132805</v>
      </c>
      <c r="I1865" s="3" t="n">
        <v>81069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43.8862</v>
      </c>
      <c r="O1865" s="1" t="n">
        <v>222.3388</v>
      </c>
      <c r="P1865" s="1" t="n">
        <v>109.4154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1083640</t>
        </is>
      </c>
      <c r="V1865" s="1" t="inlineStr">
        <is>
          <t>4613896</t>
        </is>
      </c>
      <c r="W1865" s="1" t="inlineStr">
        <is>
          <t>2169538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205.36</v>
      </c>
      <c r="AO1865" s="1" t="n">
        <v>215.29</v>
      </c>
      <c r="AP1865" s="1" t="n">
        <v>216.96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-1.376458592953426</v>
      </c>
      <c r="E1866" s="2" t="n">
        <v>9.913273218080517</v>
      </c>
      <c r="F1866" s="3" t="n">
        <v>2.706798348748501</v>
      </c>
      <c r="G1866" s="4" t="n">
        <v>13127</v>
      </c>
      <c r="H1866" s="4" t="n">
        <v>61319</v>
      </c>
      <c r="I1866" s="3" t="n">
        <v>50272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20.4319</v>
      </c>
      <c r="O1866" s="1" t="n">
        <v>123.0777</v>
      </c>
      <c r="P1866" s="1" t="n">
        <v>117.8218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501014</t>
        </is>
      </c>
      <c r="V1866" s="1" t="inlineStr">
        <is>
          <t>2629286</t>
        </is>
      </c>
      <c r="W1866" s="1" t="inlineStr">
        <is>
          <t>2353427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174.11</v>
      </c>
      <c r="AO1866" s="1" t="n">
        <v>191.37</v>
      </c>
      <c r="AP1866" s="1" t="n">
        <v>196.55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1.977011494252872</v>
      </c>
      <c r="E1867" s="2" t="n">
        <v>1.983769161406678</v>
      </c>
      <c r="F1867" s="3" t="n">
        <v>1.9893899204244</v>
      </c>
      <c r="G1867" s="4" t="n">
        <v>44</v>
      </c>
      <c r="H1867" s="4" t="n">
        <v>37</v>
      </c>
      <c r="I1867" s="3" t="n">
        <v>29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0.06809999999999999</v>
      </c>
      <c r="O1867" s="1" t="n">
        <v>0.1195</v>
      </c>
      <c r="P1867" s="1" t="n">
        <v>0.06480000000000001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22.18</v>
      </c>
      <c r="AO1867" s="1" t="n">
        <v>22.62</v>
      </c>
      <c r="AP1867" s="1" t="n">
        <v>23.07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3.807740324594254</v>
      </c>
      <c r="E1868" s="2" t="n">
        <v>1.262778111846067</v>
      </c>
      <c r="F1868" s="3" t="n">
        <v>1.543942992874119</v>
      </c>
      <c r="G1868" s="4" t="n">
        <v>757</v>
      </c>
      <c r="H1868" s="4" t="n">
        <v>725</v>
      </c>
      <c r="I1868" s="3" t="n">
        <v>792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0.2721</v>
      </c>
      <c r="O1868" s="1" t="n">
        <v>0.3167</v>
      </c>
      <c r="P1868" s="1" t="n">
        <v>0.4915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96362</t>
        </is>
      </c>
      <c r="V1868" s="1" t="inlineStr">
        <is>
          <t>102023</t>
        </is>
      </c>
      <c r="W1868" s="1" t="inlineStr">
        <is>
          <t>180287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16.63</v>
      </c>
      <c r="AO1868" s="1" t="n">
        <v>16.84</v>
      </c>
      <c r="AP1868" s="1" t="n">
        <v>17.1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4.977507954503891</v>
      </c>
      <c r="E1869" s="2" t="n">
        <v>14.69481605351169</v>
      </c>
      <c r="F1869" s="3" t="n">
        <v>1.807302108012879</v>
      </c>
      <c r="G1869" s="4" t="n">
        <v>9202</v>
      </c>
      <c r="H1869" s="4" t="n">
        <v>45849</v>
      </c>
      <c r="I1869" s="3" t="n">
        <v>28990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8.613200000000001</v>
      </c>
      <c r="O1869" s="1" t="n">
        <v>71.3202</v>
      </c>
      <c r="P1869" s="1" t="n">
        <v>32.8313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29460</t>
        </is>
      </c>
      <c r="V1869" s="1" t="inlineStr">
        <is>
          <t>119695</t>
        </is>
      </c>
      <c r="W1869" s="1" t="inlineStr">
        <is>
          <t>61308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1435.2</v>
      </c>
      <c r="AO1869" s="1" t="n">
        <v>1646.1</v>
      </c>
      <c r="AP1869" s="1" t="n">
        <v>1675.85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-0.9110320284697517</v>
      </c>
      <c r="E1870" s="2" t="n">
        <v>1.249820428099417</v>
      </c>
      <c r="F1870" s="3" t="n">
        <v>1.206015891032909</v>
      </c>
      <c r="G1870" s="4" t="n">
        <v>1006</v>
      </c>
      <c r="H1870" s="4" t="n">
        <v>308</v>
      </c>
      <c r="I1870" s="3" t="n">
        <v>670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0.1527</v>
      </c>
      <c r="O1870" s="1" t="n">
        <v>0.1376</v>
      </c>
      <c r="P1870" s="1" t="n">
        <v>0.5179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4155</t>
        </is>
      </c>
      <c r="V1870" s="1" t="inlineStr">
        <is>
          <t>7721</t>
        </is>
      </c>
      <c r="W1870" s="1" t="inlineStr">
        <is>
          <t>22461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139.22</v>
      </c>
      <c r="AO1870" s="1" t="n">
        <v>140.96</v>
      </c>
      <c r="AP1870" s="1" t="n">
        <v>142.66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5.814014066163066</v>
      </c>
      <c r="E1871" s="2" t="n">
        <v>1.12090328721711</v>
      </c>
      <c r="F1871" s="3" t="n">
        <v>-1.002986237340953</v>
      </c>
      <c r="G1871" s="4" t="n">
        <v>9313</v>
      </c>
      <c r="H1871" s="4" t="n">
        <v>4246</v>
      </c>
      <c r="I1871" s="3" t="n">
        <v>2439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19.6273</v>
      </c>
      <c r="O1871" s="1" t="n">
        <v>7.3696</v>
      </c>
      <c r="P1871" s="1" t="n">
        <v>3.3124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32283</t>
        </is>
      </c>
      <c r="V1871" s="1" t="inlineStr">
        <is>
          <t>12161</t>
        </is>
      </c>
      <c r="W1871" s="1" t="inlineStr">
        <is>
          <t>5545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3046.65</v>
      </c>
      <c r="AO1871" s="1" t="n">
        <v>3080.8</v>
      </c>
      <c r="AP1871" s="1" t="n">
        <v>3049.9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-0.04062471788390513</v>
      </c>
      <c r="E1872" s="2" t="n">
        <v>-0.8173402573944468</v>
      </c>
      <c r="F1872" s="3" t="n">
        <v>-1.866690948825348</v>
      </c>
      <c r="G1872" s="4" t="n">
        <v>3582</v>
      </c>
      <c r="H1872" s="4" t="n">
        <v>2230</v>
      </c>
      <c r="I1872" s="3" t="n">
        <v>3056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1.37</v>
      </c>
      <c r="O1872" s="1" t="n">
        <v>0.7831</v>
      </c>
      <c r="P1872" s="1" t="n">
        <v>1.0428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33431</t>
        </is>
      </c>
      <c r="V1872" s="1" t="inlineStr">
        <is>
          <t>22121</t>
        </is>
      </c>
      <c r="W1872" s="1" t="inlineStr">
        <is>
          <t>27482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221.45</v>
      </c>
      <c r="AO1872" s="1" t="n">
        <v>219.64</v>
      </c>
      <c r="AP1872" s="1" t="n">
        <v>215.54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0.4465245344224387</v>
      </c>
      <c r="E1873" s="2" t="n">
        <v>-1.976596013734997</v>
      </c>
      <c r="F1873" s="3" t="n">
        <v>3.169562671800415</v>
      </c>
      <c r="G1873" s="4" t="n">
        <v>15394</v>
      </c>
      <c r="H1873" s="4" t="n">
        <v>27976</v>
      </c>
      <c r="I1873" s="3" t="n">
        <v>23263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41.9124</v>
      </c>
      <c r="O1873" s="1" t="n">
        <v>140.7322</v>
      </c>
      <c r="P1873" s="1" t="n">
        <v>55.2993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46191</t>
        </is>
      </c>
      <c r="V1873" s="1" t="inlineStr">
        <is>
          <t>218552</t>
        </is>
      </c>
      <c r="W1873" s="1" t="inlineStr">
        <is>
          <t>55621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5140.15</v>
      </c>
      <c r="AO1873" s="1" t="n">
        <v>5038.55</v>
      </c>
      <c r="AP1873" s="1" t="n">
        <v>5198.25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-1.45681581685744</v>
      </c>
      <c r="E1874" s="2" t="n">
        <v>-0.840549102428726</v>
      </c>
      <c r="F1874" s="3" t="n">
        <v>2.491906628045673</v>
      </c>
      <c r="G1874" s="4" t="n">
        <v>26606</v>
      </c>
      <c r="H1874" s="4" t="n">
        <v>28029</v>
      </c>
      <c r="I1874" s="3" t="n">
        <v>19517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49.0973</v>
      </c>
      <c r="O1874" s="1" t="n">
        <v>49.8136</v>
      </c>
      <c r="P1874" s="1" t="n">
        <v>52.5959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1127031</t>
        </is>
      </c>
      <c r="V1874" s="1" t="inlineStr">
        <is>
          <t>950825</t>
        </is>
      </c>
      <c r="W1874" s="1" t="inlineStr">
        <is>
          <t>1550272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236.75</v>
      </c>
      <c r="AO1874" s="1" t="n">
        <v>234.76</v>
      </c>
      <c r="AP1874" s="1" t="n">
        <v>240.61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4.998202085580718</v>
      </c>
      <c r="E1875" s="2" t="n">
        <v>1.986301369863018</v>
      </c>
      <c r="F1875" s="3" t="n">
        <v>-1.880456682337147</v>
      </c>
      <c r="G1875" s="4" t="n">
        <v>47</v>
      </c>
      <c r="H1875" s="4" t="n">
        <v>56</v>
      </c>
      <c r="I1875" s="3" t="n">
        <v>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0.1103</v>
      </c>
      <c r="O1875" s="1" t="n">
        <v>0.1392</v>
      </c>
      <c r="P1875" s="1" t="n">
        <v>0.1234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292</v>
      </c>
      <c r="AO1875" s="1" t="n">
        <v>297.8</v>
      </c>
      <c r="AP1875" s="1" t="n">
        <v>292.2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1.724949035596675</v>
      </c>
      <c r="E1876" s="2" t="n">
        <v>-1.903807615230464</v>
      </c>
      <c r="F1876" s="3" t="n">
        <v>-1.327885597548526</v>
      </c>
      <c r="G1876" s="4" t="n">
        <v>5259</v>
      </c>
      <c r="H1876" s="4" t="n">
        <v>4228</v>
      </c>
      <c r="I1876" s="3" t="n">
        <v>3399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3.074</v>
      </c>
      <c r="O1876" s="1" t="n">
        <v>2.0372</v>
      </c>
      <c r="P1876" s="1" t="n">
        <v>2.0351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25149</t>
        </is>
      </c>
      <c r="V1876" s="1" t="inlineStr">
        <is>
          <t>20862</t>
        </is>
      </c>
      <c r="W1876" s="1" t="inlineStr">
        <is>
          <t>16909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648.7</v>
      </c>
      <c r="AO1876" s="1" t="n">
        <v>636.35</v>
      </c>
      <c r="AP1876" s="1" t="n">
        <v>627.9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2.08582983822648</v>
      </c>
      <c r="E1877" s="2" t="n">
        <v>-3.360111514617961</v>
      </c>
      <c r="F1877" s="3" t="n">
        <v>-1.61700512431201</v>
      </c>
      <c r="G1877" s="4" t="n">
        <v>33563</v>
      </c>
      <c r="H1877" s="4" t="n">
        <v>15217</v>
      </c>
      <c r="I1877" s="3" t="n">
        <v>18163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52.1047</v>
      </c>
      <c r="O1877" s="1" t="n">
        <v>18.4686</v>
      </c>
      <c r="P1877" s="1" t="n">
        <v>15.5706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523972</t>
        </is>
      </c>
      <c r="V1877" s="1" t="inlineStr">
        <is>
          <t>339208</t>
        </is>
      </c>
      <c r="W1877" s="1" t="inlineStr">
        <is>
          <t>223062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272.61</v>
      </c>
      <c r="AO1877" s="1" t="n">
        <v>263.45</v>
      </c>
      <c r="AP1877" s="1" t="n">
        <v>259.19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-0.6044705095557785</v>
      </c>
      <c r="E1878" s="2" t="n">
        <v>0.2561979193623542</v>
      </c>
      <c r="F1878" s="3" t="n">
        <v>5.890400351049284</v>
      </c>
      <c r="G1878" s="4" t="n">
        <v>5597</v>
      </c>
      <c r="H1878" s="4" t="n">
        <v>4672</v>
      </c>
      <c r="I1878" s="3" t="n">
        <v>42948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8.786100000000001</v>
      </c>
      <c r="O1878" s="1" t="n">
        <v>6.8256</v>
      </c>
      <c r="P1878" s="1" t="n">
        <v>147.4047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26831</t>
        </is>
      </c>
      <c r="V1878" s="1" t="inlineStr">
        <is>
          <t>18971</t>
        </is>
      </c>
      <c r="W1878" s="1" t="inlineStr">
        <is>
          <t>358785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1932.1</v>
      </c>
      <c r="AO1878" s="1" t="n">
        <v>1937.05</v>
      </c>
      <c r="AP1878" s="1" t="n">
        <v>2051.15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3.541880341880339</v>
      </c>
      <c r="E1879" s="2" t="n">
        <v>1.766492768936142</v>
      </c>
      <c r="F1879" s="3" t="n">
        <v>-4.208169754388235</v>
      </c>
      <c r="G1879" s="4" t="n">
        <v>9119</v>
      </c>
      <c r="H1879" s="4" t="n">
        <v>7790</v>
      </c>
      <c r="I1879" s="3" t="n">
        <v>3932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40.5169</v>
      </c>
      <c r="O1879" s="1" t="n">
        <v>30.0505</v>
      </c>
      <c r="P1879" s="1" t="n">
        <v>5.2818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108228</t>
        </is>
      </c>
      <c r="V1879" s="1" t="inlineStr">
        <is>
          <t>71529</t>
        </is>
      </c>
      <c r="W1879" s="1" t="inlineStr">
        <is>
          <t>8866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3028.6</v>
      </c>
      <c r="AO1879" s="1" t="n">
        <v>3082.1</v>
      </c>
      <c r="AP1879" s="1" t="n">
        <v>2952.4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-3.314707940842404</v>
      </c>
      <c r="E1880" s="2" t="n">
        <v>-5.462334456733271</v>
      </c>
      <c r="F1880" s="3" t="n">
        <v>7.654553442540629</v>
      </c>
      <c r="G1880" s="4" t="n">
        <v>36474</v>
      </c>
      <c r="H1880" s="4" t="n">
        <v>120168</v>
      </c>
      <c r="I1880" s="3" t="n">
        <v>70555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78.42569999999999</v>
      </c>
      <c r="O1880" s="1" t="n">
        <v>548.785</v>
      </c>
      <c r="P1880" s="1" t="n">
        <v>314.4183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88358</t>
        </is>
      </c>
      <c r="V1880" s="1" t="inlineStr">
        <is>
          <t>842640</t>
        </is>
      </c>
      <c r="W1880" s="1" t="inlineStr">
        <is>
          <t>166538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4213.4</v>
      </c>
      <c r="AO1880" s="1" t="n">
        <v>3983.25</v>
      </c>
      <c r="AP1880" s="1" t="n">
        <v>4288.15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-5.027652086475616</v>
      </c>
      <c r="E1881" s="2" t="n">
        <v>-5.029115934356799</v>
      </c>
      <c r="F1881" s="3" t="n">
        <v>4.515050167224073</v>
      </c>
      <c r="G1881" s="4" t="n">
        <v>133</v>
      </c>
      <c r="H1881" s="4" t="n">
        <v>241</v>
      </c>
      <c r="I1881" s="3" t="n">
        <v>404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0.061</v>
      </c>
      <c r="O1881" s="1" t="n">
        <v>0.218</v>
      </c>
      <c r="P1881" s="1" t="n">
        <v>0.4583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18.89</v>
      </c>
      <c r="AO1881" s="1" t="n">
        <v>17.94</v>
      </c>
      <c r="AP1881" s="1" t="n">
        <v>18.75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-0.4329004329004329</v>
      </c>
      <c r="E1882" s="2" t="n">
        <v>0</v>
      </c>
      <c r="F1882" s="3" t="n">
        <v>10</v>
      </c>
      <c r="G1882" s="4" t="n">
        <v>10</v>
      </c>
      <c r="H1882" s="4" t="n">
        <v>21</v>
      </c>
      <c r="I1882" s="3" t="n">
        <v>146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0.0044</v>
      </c>
      <c r="O1882" s="1" t="n">
        <v>0.06</v>
      </c>
      <c r="P1882" s="1" t="n">
        <v>0.07140000000000001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4958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115</v>
      </c>
      <c r="AO1882" s="1" t="n">
        <v>115</v>
      </c>
      <c r="AP1882" s="1" t="n">
        <v>126.5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0.06732873253660618</v>
      </c>
      <c r="E1883" s="2" t="n">
        <v>13.4735071488646</v>
      </c>
      <c r="F1883" s="3" t="n">
        <v>-0.07411799584939223</v>
      </c>
      <c r="G1883" s="4" t="n">
        <v>14952</v>
      </c>
      <c r="H1883" s="4" t="n">
        <v>166578</v>
      </c>
      <c r="I1883" s="3" t="n">
        <v>55388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29.2261</v>
      </c>
      <c r="O1883" s="1" t="n">
        <v>577.498</v>
      </c>
      <c r="P1883" s="1" t="n">
        <v>111.094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280982</t>
        </is>
      </c>
      <c r="V1883" s="1" t="inlineStr">
        <is>
          <t>3832855</t>
        </is>
      </c>
      <c r="W1883" s="1" t="inlineStr">
        <is>
          <t>1048710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297.25</v>
      </c>
      <c r="AO1883" s="1" t="n">
        <v>337.3</v>
      </c>
      <c r="AP1883" s="1" t="n">
        <v>337.05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-1.165422899043621</v>
      </c>
      <c r="E1884" s="2" t="n">
        <v>-2.861338505879392</v>
      </c>
      <c r="F1884" s="3" t="n">
        <v>0.3203971119133533</v>
      </c>
      <c r="G1884" s="4" t="n">
        <v>12888</v>
      </c>
      <c r="H1884" s="4" t="n">
        <v>25344</v>
      </c>
      <c r="I1884" s="3" t="n">
        <v>13915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36.7599</v>
      </c>
      <c r="O1884" s="1" t="n">
        <v>46.9142</v>
      </c>
      <c r="P1884" s="1" t="n">
        <v>31.2688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37698</t>
        </is>
      </c>
      <c r="V1884" s="1" t="inlineStr">
        <is>
          <t>48893</t>
        </is>
      </c>
      <c r="W1884" s="1" t="inlineStr">
        <is>
          <t>30152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4562.55</v>
      </c>
      <c r="AO1884" s="1" t="n">
        <v>4432</v>
      </c>
      <c r="AP1884" s="1" t="n">
        <v>4446.2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0.3509058266688391</v>
      </c>
      <c r="E1886" s="2" t="n">
        <v>-4.212409530779861</v>
      </c>
      <c r="F1886" s="3" t="n">
        <v>-5.815434247389422</v>
      </c>
      <c r="G1886" s="4" t="n">
        <v>248</v>
      </c>
      <c r="H1886" s="4" t="n">
        <v>654</v>
      </c>
      <c r="I1886" s="3" t="n">
        <v>1008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0.1093</v>
      </c>
      <c r="O1886" s="1" t="n">
        <v>0.3856000000000001</v>
      </c>
      <c r="P1886" s="1" t="n">
        <v>0.61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896</t>
        </is>
      </c>
      <c r="V1886" s="1" t="inlineStr">
        <is>
          <t>3866</t>
        </is>
      </c>
      <c r="W1886" s="1" t="inlineStr">
        <is>
          <t>6860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614.85</v>
      </c>
      <c r="AO1886" s="1" t="n">
        <v>588.95</v>
      </c>
      <c r="AP1886" s="1" t="n">
        <v>554.7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0.1438053097345083</v>
      </c>
      <c r="E1887" s="2" t="n">
        <v>3.11498950624103</v>
      </c>
      <c r="F1887" s="3" t="n">
        <v>-3.685056239957148</v>
      </c>
      <c r="G1887" s="4" t="n">
        <v>7675</v>
      </c>
      <c r="H1887" s="4" t="n">
        <v>18903</v>
      </c>
      <c r="I1887" s="3" t="n">
        <v>26602</v>
      </c>
      <c r="J1887" s="1" t="n"/>
      <c r="K1887" s="1" t="n"/>
      <c r="L1887" s="7">
        <f>J1887/G1887</f>
        <v/>
      </c>
      <c r="M1887" s="7">
        <f>K1887/H1887</f>
        <v/>
      </c>
      <c r="N1887" s="1" t="n">
        <v>4.625500000000001</v>
      </c>
      <c r="O1887" s="1" t="n">
        <v>19.5434</v>
      </c>
      <c r="P1887" s="1" t="n">
        <v>17.3256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51037</t>
        </is>
      </c>
      <c r="V1887" s="1" t="inlineStr">
        <is>
          <t>254423</t>
        </is>
      </c>
      <c r="W1887" s="1" t="inlineStr">
        <is>
          <t>204895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452.65</v>
      </c>
      <c r="AO1887" s="1" t="n">
        <v>466.75</v>
      </c>
      <c r="AP1887" s="1" t="n">
        <v>449.55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4.642971501761127</v>
      </c>
      <c r="E1888" s="2" t="n">
        <v>-5.23255813953489</v>
      </c>
      <c r="F1888" s="3" t="n">
        <v>-1.243138521149489</v>
      </c>
      <c r="G1888" s="4" t="n">
        <v>33502</v>
      </c>
      <c r="H1888" s="4" t="n">
        <v>21410</v>
      </c>
      <c r="I1888" s="3" t="n">
        <v>10541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52.9807</v>
      </c>
      <c r="O1888" s="1" t="n">
        <v>34.2799</v>
      </c>
      <c r="P1888" s="1" t="n">
        <v>11.8712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545994</t>
        </is>
      </c>
      <c r="V1888" s="1" t="inlineStr">
        <is>
          <t>535821</t>
        </is>
      </c>
      <c r="W1888" s="1" t="inlineStr">
        <is>
          <t>192185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326.8</v>
      </c>
      <c r="AO1888" s="1" t="n">
        <v>309.7</v>
      </c>
      <c r="AP1888" s="1" t="n">
        <v>305.85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-6.069578090303481</v>
      </c>
      <c r="E1889" s="2" t="n">
        <v>-3.861308116627268</v>
      </c>
      <c r="F1889" s="3" t="n">
        <v>5.00000000000001</v>
      </c>
      <c r="G1889" s="4" t="n">
        <v>17123</v>
      </c>
      <c r="H1889" s="4" t="n">
        <v>5948</v>
      </c>
      <c r="I1889" s="3" t="n">
        <v>2188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16.4021</v>
      </c>
      <c r="O1889" s="1" t="n">
        <v>3.583</v>
      </c>
      <c r="P1889" s="1" t="n">
        <v>1.2856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2423281</t>
        </is>
      </c>
      <c r="V1889" s="1" t="inlineStr">
        <is>
          <t>834645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25.38</v>
      </c>
      <c r="AO1889" s="1" t="n">
        <v>24.4</v>
      </c>
      <c r="AP1889" s="1" t="n">
        <v>25.62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0.6089970054843347</v>
      </c>
      <c r="E1890" s="2" t="n">
        <v>5.859139856865771</v>
      </c>
      <c r="F1890" s="3" t="n">
        <v>1.712263852909579</v>
      </c>
      <c r="G1890" s="4" t="n">
        <v>44501</v>
      </c>
      <c r="H1890" s="4" t="n">
        <v>219563</v>
      </c>
      <c r="I1890" s="3" t="n">
        <v>152784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179.3179</v>
      </c>
      <c r="O1890" s="1" t="n">
        <v>1138.1365</v>
      </c>
      <c r="P1890" s="1" t="n">
        <v>628.0697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328582</t>
        </is>
      </c>
      <c r="V1890" s="1" t="inlineStr">
        <is>
          <t>2450624</t>
        </is>
      </c>
      <c r="W1890" s="1" t="inlineStr">
        <is>
          <t>812538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1495.1</v>
      </c>
      <c r="AO1890" s="1" t="n">
        <v>1582.7</v>
      </c>
      <c r="AP1890" s="1" t="n">
        <v>1609.8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-0.7624879056132422</v>
      </c>
      <c r="E1891" s="2" t="n">
        <v>-1.053565971565355</v>
      </c>
      <c r="F1891" s="3" t="n">
        <v>0.3706154864328233</v>
      </c>
      <c r="G1891" s="4" t="n">
        <v>148754</v>
      </c>
      <c r="H1891" s="4" t="n">
        <v>168682</v>
      </c>
      <c r="I1891" s="3" t="n">
        <v>54751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818.5141000000001</v>
      </c>
      <c r="O1891" s="1" t="n">
        <v>922.9985</v>
      </c>
      <c r="P1891" s="1" t="n">
        <v>219.583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1446097</t>
        </is>
      </c>
      <c r="V1891" s="1" t="inlineStr">
        <is>
          <t>1428455</t>
        </is>
      </c>
      <c r="W1891" s="1" t="inlineStr">
        <is>
          <t>334309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329350</v>
      </c>
      <c r="AC1891" s="1" t="n">
        <v>1554875</v>
      </c>
      <c r="AD1891" s="1" t="n">
        <v>3869</v>
      </c>
      <c r="AE1891" s="1" t="n">
        <v>5449</v>
      </c>
      <c r="AF1891" s="1" t="n">
        <v>13362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3446.8</v>
      </c>
      <c r="AL1891" s="1" t="n">
        <v>3414.85</v>
      </c>
      <c r="AM1891" s="1" t="n">
        <v>3427.9</v>
      </c>
      <c r="AN1891" s="1" t="n">
        <v>3435.95</v>
      </c>
      <c r="AO1891" s="1" t="n">
        <v>3399.75</v>
      </c>
      <c r="AP1891" s="1" t="n">
        <v>3412.35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2.754617414248024</v>
      </c>
      <c r="E1892" s="2" t="n">
        <v>-0.6778964667214485</v>
      </c>
      <c r="F1892" s="3" t="n">
        <v>-0.6101344364012387</v>
      </c>
      <c r="G1892" s="4" t="n">
        <v>25148</v>
      </c>
      <c r="H1892" s="4" t="n">
        <v>11160</v>
      </c>
      <c r="I1892" s="3" t="n">
        <v>6788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24.7122</v>
      </c>
      <c r="O1892" s="1" t="n">
        <v>10.7743</v>
      </c>
      <c r="P1892" s="1" t="n">
        <v>2.9709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226974</t>
        </is>
      </c>
      <c r="V1892" s="1" t="inlineStr">
        <is>
          <t>134511</t>
        </is>
      </c>
      <c r="W1892" s="1" t="inlineStr">
        <is>
          <t>33680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486.8</v>
      </c>
      <c r="AO1892" s="1" t="n">
        <v>483.5</v>
      </c>
      <c r="AP1892" s="1" t="n">
        <v>480.55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-0.04828585224529967</v>
      </c>
      <c r="E1893" s="2" t="n">
        <v>0.5555555555555652</v>
      </c>
      <c r="F1893" s="3" t="n">
        <v>0.3362959404275776</v>
      </c>
      <c r="G1893" s="4" t="n">
        <v>786</v>
      </c>
      <c r="H1893" s="4" t="n">
        <v>1442</v>
      </c>
      <c r="I1893" s="3" t="n">
        <v>949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0.2918</v>
      </c>
      <c r="O1893" s="1" t="n">
        <v>1.244</v>
      </c>
      <c r="P1893" s="1" t="n">
        <v>0.5259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30900</t>
        </is>
      </c>
      <c r="V1893" s="1" t="inlineStr">
        <is>
          <t>136807</t>
        </is>
      </c>
      <c r="W1893" s="1" t="inlineStr">
        <is>
          <t>55050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82.8</v>
      </c>
      <c r="AO1893" s="1" t="n">
        <v>83.26000000000001</v>
      </c>
      <c r="AP1893" s="1" t="n">
        <v>83.54000000000001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0.6658528465209126</v>
      </c>
      <c r="E1894" s="2" t="n">
        <v>0.1322897144747046</v>
      </c>
      <c r="F1894" s="3" t="n">
        <v>5.835076516569412</v>
      </c>
      <c r="G1894" s="4" t="n">
        <v>7385</v>
      </c>
      <c r="H1894" s="4" t="n">
        <v>5825</v>
      </c>
      <c r="I1894" s="3" t="n">
        <v>40514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6.0455</v>
      </c>
      <c r="O1894" s="1" t="n">
        <v>3.6917</v>
      </c>
      <c r="P1894" s="1" t="n">
        <v>54.23180000000001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270662</t>
        </is>
      </c>
      <c r="V1894" s="1" t="inlineStr">
        <is>
          <t>173384</t>
        </is>
      </c>
      <c r="W1894" s="1" t="inlineStr">
        <is>
          <t>1414202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90.70999999999999</v>
      </c>
      <c r="AO1894" s="1" t="n">
        <v>90.83</v>
      </c>
      <c r="AP1894" s="1" t="n">
        <v>96.13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3.388645645535148</v>
      </c>
      <c r="E1895" s="2" t="n">
        <v>-1.918149466192166</v>
      </c>
      <c r="F1895" s="3" t="n">
        <v>1.745219694495846</v>
      </c>
      <c r="G1895" s="4" t="n">
        <v>8436</v>
      </c>
      <c r="H1895" s="4" t="n">
        <v>6358</v>
      </c>
      <c r="I1895" s="3" t="n">
        <v>12785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8.9458</v>
      </c>
      <c r="O1895" s="1" t="n">
        <v>5.707999999999999</v>
      </c>
      <c r="P1895" s="1" t="n">
        <v>12.9727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114803</t>
        </is>
      </c>
      <c r="V1895" s="1" t="inlineStr">
        <is>
          <t>92918</t>
        </is>
      </c>
      <c r="W1895" s="1" t="inlineStr">
        <is>
          <t>144419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281</v>
      </c>
      <c r="AO1895" s="1" t="n">
        <v>275.61</v>
      </c>
      <c r="AP1895" s="1" t="n">
        <v>280.42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-2.00166805671393</v>
      </c>
      <c r="E1896" s="2" t="n">
        <v>-2.042553191489364</v>
      </c>
      <c r="F1896" s="3" t="n">
        <v>-2.085143353605562</v>
      </c>
      <c r="G1896" s="4" t="n">
        <v>16</v>
      </c>
      <c r="H1896" s="4" t="n">
        <v>19</v>
      </c>
      <c r="I1896" s="3" t="n">
        <v>15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0.0018</v>
      </c>
      <c r="O1896" s="1" t="n">
        <v>0.0077</v>
      </c>
      <c r="P1896" s="1" t="n">
        <v>0.0034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11.75</v>
      </c>
      <c r="AO1896" s="1" t="n">
        <v>11.51</v>
      </c>
      <c r="AP1896" s="1" t="n">
        <v>11.27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1.295836779707744</v>
      </c>
      <c r="E1897" s="2" t="n">
        <v>-0.2903284340410027</v>
      </c>
      <c r="F1897" s="3" t="n">
        <v>3.575978161965416</v>
      </c>
      <c r="G1897" s="4" t="n">
        <v>577</v>
      </c>
      <c r="H1897" s="4" t="n">
        <v>329</v>
      </c>
      <c r="I1897" s="3" t="n">
        <v>868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0.2984</v>
      </c>
      <c r="O1897" s="1" t="n">
        <v>0.1664</v>
      </c>
      <c r="P1897" s="1" t="n">
        <v>0.5079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17907</t>
        </is>
      </c>
      <c r="V1897" s="1" t="inlineStr">
        <is>
          <t>10597</t>
        </is>
      </c>
      <c r="W1897" s="1" t="inlineStr">
        <is>
          <t>29954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110.22</v>
      </c>
      <c r="AO1897" s="1" t="n">
        <v>109.9</v>
      </c>
      <c r="AP1897" s="1" t="n">
        <v>113.83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-0.9512917814628155</v>
      </c>
      <c r="E1898" s="2" t="n">
        <v>-0.9394352891781221</v>
      </c>
      <c r="F1898" s="3" t="n">
        <v>0.3249448123620245</v>
      </c>
      <c r="G1898" s="4" t="n">
        <v>17596</v>
      </c>
      <c r="H1898" s="4" t="n">
        <v>27257</v>
      </c>
      <c r="I1898" s="3" t="n">
        <v>33917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44.1832</v>
      </c>
      <c r="O1898" s="1" t="n">
        <v>73.0329</v>
      </c>
      <c r="P1898" s="1" t="n">
        <v>64.8567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83558</t>
        </is>
      </c>
      <c r="V1898" s="1" t="inlineStr">
        <is>
          <t>145646</t>
        </is>
      </c>
      <c r="W1898" s="1" t="inlineStr">
        <is>
          <t>118492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54250</v>
      </c>
      <c r="AC1898" s="1" t="n">
        <v>292000</v>
      </c>
      <c r="AD1898" s="1" t="n">
        <v>136</v>
      </c>
      <c r="AE1898" s="1" t="n">
        <v>444</v>
      </c>
      <c r="AF1898" s="1" t="n">
        <v>2214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2869.25</v>
      </c>
      <c r="AL1898" s="1" t="n">
        <v>2849.65</v>
      </c>
      <c r="AM1898" s="1" t="n">
        <v>2858.85</v>
      </c>
      <c r="AN1898" s="1" t="n">
        <v>2858.1</v>
      </c>
      <c r="AO1898" s="1" t="n">
        <v>2831.25</v>
      </c>
      <c r="AP1898" s="1" t="n">
        <v>2840.45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0.3899616328070833</v>
      </c>
      <c r="E1899" s="2" t="n">
        <v>-5.804774136958829</v>
      </c>
      <c r="F1899" s="3" t="n">
        <v>-0.8280953806245664</v>
      </c>
      <c r="G1899" s="4" t="n">
        <v>26313</v>
      </c>
      <c r="H1899" s="4" t="n">
        <v>37294</v>
      </c>
      <c r="I1899" s="3" t="n">
        <v>31130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24.7777</v>
      </c>
      <c r="O1899" s="1" t="n">
        <v>141.4643</v>
      </c>
      <c r="P1899" s="1" t="n">
        <v>61.17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91139</t>
        </is>
      </c>
      <c r="V1899" s="1" t="inlineStr">
        <is>
          <t>576450</t>
        </is>
      </c>
      <c r="W1899" s="1" t="inlineStr">
        <is>
          <t>283501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1596.1</v>
      </c>
      <c r="AO1899" s="1" t="n">
        <v>1503.45</v>
      </c>
      <c r="AP1899" s="1" t="n">
        <v>1491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1.559580862643166</v>
      </c>
      <c r="E1900" s="2" t="n">
        <v>-3.511157322242662</v>
      </c>
      <c r="F1900" s="3" t="n">
        <v>-1.989389920424408</v>
      </c>
      <c r="G1900" s="4" t="n">
        <v>1594</v>
      </c>
      <c r="H1900" s="4" t="n">
        <v>580</v>
      </c>
      <c r="I1900" s="3" t="n">
        <v>647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1.7154</v>
      </c>
      <c r="O1900" s="1" t="n">
        <v>0.4415</v>
      </c>
      <c r="P1900" s="1" t="n">
        <v>0.5268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70766</t>
        </is>
      </c>
      <c r="V1900" s="1" t="inlineStr">
        <is>
          <t>25552</t>
        </is>
      </c>
      <c r="W1900" s="1" t="inlineStr">
        <is>
          <t>29195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125.03</v>
      </c>
      <c r="AO1900" s="1" t="n">
        <v>120.64</v>
      </c>
      <c r="AP1900" s="1" t="n">
        <v>118.24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-1.324229257190162</v>
      </c>
      <c r="E1901" s="2" t="n">
        <v>2.145802753896689</v>
      </c>
      <c r="F1901" s="3" t="n">
        <v>1.238538387847272</v>
      </c>
      <c r="G1901" s="4" t="n">
        <v>313</v>
      </c>
      <c r="H1901" s="4" t="n">
        <v>328</v>
      </c>
      <c r="I1901" s="3" t="n">
        <v>215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0.0704</v>
      </c>
      <c r="O1901" s="1" t="n">
        <v>0.0343</v>
      </c>
      <c r="P1901" s="1" t="n">
        <v>0.0284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2294</t>
        </is>
      </c>
      <c r="V1901" s="1" t="inlineStr">
        <is>
          <t>441</t>
        </is>
      </c>
      <c r="W1901" s="1" t="inlineStr">
        <is>
          <t>614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143.07</v>
      </c>
      <c r="AO1901" s="1" t="n">
        <v>146.14</v>
      </c>
      <c r="AP1901" s="1" t="n">
        <v>147.95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2.564102564102567</v>
      </c>
      <c r="E1902" s="2" t="n">
        <v>5.000000000000004</v>
      </c>
      <c r="F1902" s="3" t="n">
        <v>4.761904761904765</v>
      </c>
      <c r="G1902" s="4" t="n">
        <v>2130</v>
      </c>
      <c r="H1902" s="4" t="n">
        <v>1029</v>
      </c>
      <c r="I1902" s="3" t="n">
        <v>796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0.5522</v>
      </c>
      <c r="O1902" s="1" t="n">
        <v>0.5266</v>
      </c>
      <c r="P1902" s="1" t="n">
        <v>0.4003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2765749</t>
        </is>
      </c>
      <c r="V1902" s="1" t="inlineStr">
        <is>
          <t>2457149</t>
        </is>
      </c>
      <c r="W1902" s="1" t="inlineStr">
        <is>
          <t>2576143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1.26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0.6509821836454924</v>
      </c>
      <c r="E1903" s="2" t="n">
        <v>4.277771473958937</v>
      </c>
      <c r="F1903" s="3" t="n">
        <v>5.321001088139282</v>
      </c>
      <c r="G1903" s="4" t="n">
        <v>1715</v>
      </c>
      <c r="H1903" s="4" t="n">
        <v>3257</v>
      </c>
      <c r="I1903" s="3" t="n">
        <v>6703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3.6915</v>
      </c>
      <c r="O1903" s="1" t="n">
        <v>5.688</v>
      </c>
      <c r="P1903" s="1" t="n">
        <v>9.4375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72053</t>
        </is>
      </c>
      <c r="V1903" s="1" t="inlineStr">
        <is>
          <t>196951</t>
        </is>
      </c>
      <c r="W1903" s="1" t="inlineStr">
        <is>
          <t>369256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88.13</v>
      </c>
      <c r="AO1903" s="1" t="n">
        <v>91.90000000000001</v>
      </c>
      <c r="AP1903" s="1" t="n">
        <v>96.79000000000001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13.70155268460353</v>
      </c>
      <c r="E1904" s="2" t="n">
        <v>-0.9694568956530875</v>
      </c>
      <c r="F1904" s="3" t="n">
        <v>-2.400000000000001</v>
      </c>
      <c r="G1904" s="4" t="n">
        <v>34688</v>
      </c>
      <c r="H1904" s="4" t="n">
        <v>15544</v>
      </c>
      <c r="I1904" s="3" t="n">
        <v>7360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54.3844</v>
      </c>
      <c r="O1904" s="1" t="n">
        <v>13.6968</v>
      </c>
      <c r="P1904" s="1" t="n">
        <v>5.6716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1871423</t>
        </is>
      </c>
      <c r="V1904" s="1" t="inlineStr">
        <is>
          <t>531610</t>
        </is>
      </c>
      <c r="W1904" s="1" t="inlineStr">
        <is>
          <t>291348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95.93000000000001</v>
      </c>
      <c r="AO1904" s="1" t="n">
        <v>95</v>
      </c>
      <c r="AP1904" s="1" t="n">
        <v>92.72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10.00000000000001</v>
      </c>
      <c r="E1905" s="2" t="n">
        <v>-3.794139744552973</v>
      </c>
      <c r="F1905" s="3" t="n">
        <v>-0.03904724716906682</v>
      </c>
      <c r="G1905" s="4" t="n">
        <v>790</v>
      </c>
      <c r="H1905" s="4" t="n">
        <v>1308</v>
      </c>
      <c r="I1905" s="3" t="n">
        <v>447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1.061</v>
      </c>
      <c r="O1905" s="1" t="n">
        <v>0.8105</v>
      </c>
      <c r="P1905" s="1" t="n">
        <v>0.1158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306275</t>
        </is>
      </c>
      <c r="V1905" s="1" t="inlineStr">
        <is>
          <t>199817</t>
        </is>
      </c>
      <c r="W1905" s="1" t="inlineStr">
        <is>
          <t>28488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26.62</v>
      </c>
      <c r="AO1905" s="1" t="n">
        <v>25.61</v>
      </c>
      <c r="AP1905" s="1" t="n">
        <v>25.6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4.997050147492624</v>
      </c>
      <c r="E1906" s="2" t="n">
        <v>4.995223914142842</v>
      </c>
      <c r="F1906" s="3" t="n">
        <v>4.998394519961455</v>
      </c>
      <c r="G1906" s="4" t="n">
        <v>30</v>
      </c>
      <c r="H1906" s="4" t="n">
        <v>35</v>
      </c>
      <c r="I1906" s="3" t="n">
        <v>80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0.1483</v>
      </c>
      <c r="O1906" s="1" t="n">
        <v>0.1001</v>
      </c>
      <c r="P1906" s="1" t="n">
        <v>1.1179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177.97</v>
      </c>
      <c r="AO1906" s="1" t="n">
        <v>186.86</v>
      </c>
      <c r="AP1906" s="1" t="n">
        <v>196.2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1.001630561378988</v>
      </c>
      <c r="E1907" s="2" t="n">
        <v>-1.199261992619917</v>
      </c>
      <c r="F1907" s="3" t="n">
        <v>-1.984126984126987</v>
      </c>
      <c r="G1907" s="4" t="n">
        <v>6862</v>
      </c>
      <c r="H1907" s="4" t="n">
        <v>5532</v>
      </c>
      <c r="I1907" s="3" t="n">
        <v>4468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2.3768</v>
      </c>
      <c r="O1907" s="1" t="n">
        <v>1.6438</v>
      </c>
      <c r="P1907" s="1" t="n">
        <v>1.8267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238735</t>
        </is>
      </c>
      <c r="V1907" s="1" t="inlineStr">
        <is>
          <t>185484</t>
        </is>
      </c>
      <c r="W1907" s="1" t="inlineStr">
        <is>
          <t>290915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43.36</v>
      </c>
      <c r="AO1907" s="1" t="n">
        <v>42.84</v>
      </c>
      <c r="AP1907" s="1" t="n">
        <v>41.99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-0.3668234767025191</v>
      </c>
      <c r="E1908" s="2" t="n">
        <v>-1.326550687164484</v>
      </c>
      <c r="F1908" s="3" t="n">
        <v>2.457109762928777</v>
      </c>
      <c r="G1908" s="4" t="n">
        <v>45801</v>
      </c>
      <c r="H1908" s="4" t="n">
        <v>69893</v>
      </c>
      <c r="I1908" s="3" t="n">
        <v>57740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276.3831</v>
      </c>
      <c r="O1908" s="1" t="n">
        <v>336.4834</v>
      </c>
      <c r="P1908" s="1" t="n">
        <v>290.3362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225031</t>
        </is>
      </c>
      <c r="V1908" s="1" t="inlineStr">
        <is>
          <t>379475</t>
        </is>
      </c>
      <c r="W1908" s="1" t="inlineStr">
        <is>
          <t>266865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90000</v>
      </c>
      <c r="AC1908" s="1" t="n">
        <v>719200</v>
      </c>
      <c r="AD1908" s="1" t="n">
        <v>874</v>
      </c>
      <c r="AE1908" s="1" t="n">
        <v>1501</v>
      </c>
      <c r="AF1908" s="1" t="n">
        <v>6639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5371.8</v>
      </c>
      <c r="AL1908" s="1" t="n">
        <v>5297.7</v>
      </c>
      <c r="AM1908" s="1" t="n">
        <v>5434.4</v>
      </c>
      <c r="AN1908" s="1" t="n">
        <v>5337.15</v>
      </c>
      <c r="AO1908" s="1" t="n">
        <v>5266.35</v>
      </c>
      <c r="AP1908" s="1" t="n">
        <v>5395.75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-1.99868399407797</v>
      </c>
      <c r="E1909" s="2" t="n">
        <v>-1.754091481326067</v>
      </c>
      <c r="F1909" s="3" t="n">
        <v>-1.674355031607715</v>
      </c>
      <c r="G1909" s="4" t="n">
        <v>97</v>
      </c>
      <c r="H1909" s="4" t="n">
        <v>86</v>
      </c>
      <c r="I1909" s="3" t="n">
        <v>93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0.3037</v>
      </c>
      <c r="O1909" s="1" t="n">
        <v>0.5326</v>
      </c>
      <c r="P1909" s="1" t="n">
        <v>0.5262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595.75</v>
      </c>
      <c r="AO1909" s="1" t="n">
        <v>585.3</v>
      </c>
      <c r="AP1909" s="1" t="n">
        <v>575.5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1.814411612234326</v>
      </c>
      <c r="E1910" s="2" t="n">
        <v>-1.705702647657845</v>
      </c>
      <c r="F1910" s="3" t="n">
        <v>-0.1813001813001821</v>
      </c>
      <c r="G1910" s="4" t="n">
        <v>44505</v>
      </c>
      <c r="H1910" s="4" t="n">
        <v>38045</v>
      </c>
      <c r="I1910" s="3" t="n">
        <v>30270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56.0502</v>
      </c>
      <c r="O1910" s="1" t="n">
        <v>40.87</v>
      </c>
      <c r="P1910" s="1" t="n">
        <v>26.3775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4787588</t>
        </is>
      </c>
      <c r="V1910" s="1" t="inlineStr">
        <is>
          <t>4903326</t>
        </is>
      </c>
      <c r="W1910" s="1" t="inlineStr">
        <is>
          <t>2779975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39.28</v>
      </c>
      <c r="AO1910" s="1" t="n">
        <v>38.61</v>
      </c>
      <c r="AP1910" s="1" t="n">
        <v>38.54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-0.06244633518071383</v>
      </c>
      <c r="E1911" s="2" t="n">
        <v>2.77278762789972</v>
      </c>
      <c r="F1911" s="3" t="n">
        <v>1.405988752089979</v>
      </c>
      <c r="G1911" s="4" t="n">
        <v>2539</v>
      </c>
      <c r="H1911" s="4" t="n">
        <v>6356</v>
      </c>
      <c r="I1911" s="3" t="n">
        <v>5924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1.5335</v>
      </c>
      <c r="O1911" s="1" t="n">
        <v>4.82</v>
      </c>
      <c r="P1911" s="1" t="n">
        <v>4.246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54781</t>
        </is>
      </c>
      <c r="V1911" s="1" t="inlineStr">
        <is>
          <t>167848</t>
        </is>
      </c>
      <c r="W1911" s="1" t="inlineStr">
        <is>
          <t>149784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128.03</v>
      </c>
      <c r="AO1911" s="1" t="n">
        <v>131.58</v>
      </c>
      <c r="AP1911" s="1" t="n">
        <v>133.43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0.9239377968638048</v>
      </c>
      <c r="E1912" s="2" t="n">
        <v>-1.108890464831398</v>
      </c>
      <c r="F1912" s="3" t="n">
        <v>-2.881543777299696</v>
      </c>
      <c r="G1912" s="4" t="n">
        <v>5462</v>
      </c>
      <c r="H1912" s="4" t="n">
        <v>3770</v>
      </c>
      <c r="I1912" s="3" t="n">
        <v>8078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15.0293</v>
      </c>
      <c r="O1912" s="1" t="n">
        <v>11.4959</v>
      </c>
      <c r="P1912" s="1" t="n">
        <v>131.4283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775.55</v>
      </c>
      <c r="AO1912" s="1" t="n">
        <v>766.95</v>
      </c>
      <c r="AP1912" s="1" t="n">
        <v>744.85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-0.6639213379275646</v>
      </c>
      <c r="E1913" s="2" t="n">
        <v>1.395939086294416</v>
      </c>
      <c r="F1913" s="3" t="n">
        <v>-2.119315811430963</v>
      </c>
      <c r="G1913" s="4" t="n">
        <v>32782</v>
      </c>
      <c r="H1913" s="4" t="n">
        <v>43030</v>
      </c>
      <c r="I1913" s="3" t="n">
        <v>50318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40.4321</v>
      </c>
      <c r="O1913" s="1" t="n">
        <v>60.69260000000001</v>
      </c>
      <c r="P1913" s="1" t="n">
        <v>70.0898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231056</t>
        </is>
      </c>
      <c r="V1913" s="1" t="inlineStr">
        <is>
          <t>509984</t>
        </is>
      </c>
      <c r="W1913" s="1" t="inlineStr">
        <is>
          <t>648486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591</v>
      </c>
      <c r="AO1913" s="1" t="n">
        <v>599.25</v>
      </c>
      <c r="AP1913" s="1" t="n">
        <v>586.55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0.7485210672461723</v>
      </c>
      <c r="E1914" s="2" t="n">
        <v>-3.391252246854398</v>
      </c>
      <c r="F1914" s="3" t="n">
        <v>-0.6822128504093277</v>
      </c>
      <c r="G1914" s="4" t="n">
        <v>42326</v>
      </c>
      <c r="H1914" s="4" t="n">
        <v>50554</v>
      </c>
      <c r="I1914" s="3" t="n">
        <v>23686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95.4277</v>
      </c>
      <c r="O1914" s="1" t="n">
        <v>72.2349</v>
      </c>
      <c r="P1914" s="1" t="n">
        <v>32.3045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583305</t>
        </is>
      </c>
      <c r="V1914" s="1" t="inlineStr">
        <is>
          <t>546300</t>
        </is>
      </c>
      <c r="W1914" s="1" t="inlineStr">
        <is>
          <t>307884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417.25</v>
      </c>
      <c r="AO1914" s="1" t="n">
        <v>403.1</v>
      </c>
      <c r="AP1914" s="1" t="n">
        <v>400.35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4.184440381880972</v>
      </c>
      <c r="E1915" s="2" t="n">
        <v>-0.3899395593682896</v>
      </c>
      <c r="F1915" s="3" t="n">
        <v>-4.482286161675487</v>
      </c>
      <c r="G1915" s="4" t="n">
        <v>24868</v>
      </c>
      <c r="H1915" s="4" t="n">
        <v>15785</v>
      </c>
      <c r="I1915" s="3" t="n">
        <v>7048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68.30470000000001</v>
      </c>
      <c r="O1915" s="1" t="n">
        <v>30.6201</v>
      </c>
      <c r="P1915" s="1" t="n">
        <v>14.7337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1340180</t>
        </is>
      </c>
      <c r="V1915" s="1" t="inlineStr">
        <is>
          <t>705860</t>
        </is>
      </c>
      <c r="W1915" s="1" t="inlineStr">
        <is>
          <t>820935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51.29</v>
      </c>
      <c r="AO1915" s="1" t="n">
        <v>51.09</v>
      </c>
      <c r="AP1915" s="1" t="n">
        <v>48.8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0.2526114562709119</v>
      </c>
      <c r="E1916" s="2" t="n">
        <v>-0.5141650776355341</v>
      </c>
      <c r="F1916" s="3" t="n">
        <v>-0.9480781736660102</v>
      </c>
      <c r="G1916" s="4" t="n">
        <v>826</v>
      </c>
      <c r="H1916" s="4" t="n">
        <v>1034</v>
      </c>
      <c r="I1916" s="3" t="n">
        <v>719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0.4844</v>
      </c>
      <c r="O1916" s="1" t="n">
        <v>0.7436</v>
      </c>
      <c r="P1916" s="1" t="n">
        <v>0.6214000000000001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1495</t>
        </is>
      </c>
      <c r="V1916" s="1" t="inlineStr">
        <is>
          <t>2927</t>
        </is>
      </c>
      <c r="W1916" s="1" t="inlineStr">
        <is>
          <t>2288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1468.4</v>
      </c>
      <c r="AO1916" s="1" t="n">
        <v>1460.85</v>
      </c>
      <c r="AP1916" s="1" t="n">
        <v>1447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1.702183809460972</v>
      </c>
      <c r="E1917" s="2" t="n">
        <v>2.06292572169964</v>
      </c>
      <c r="F1917" s="3" t="n">
        <v>-1.995804995868548</v>
      </c>
      <c r="G1917" s="4" t="n">
        <v>12078</v>
      </c>
      <c r="H1917" s="4" t="n">
        <v>16554</v>
      </c>
      <c r="I1917" s="3" t="n">
        <v>6023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12.0875</v>
      </c>
      <c r="O1917" s="1" t="n">
        <v>12.3208</v>
      </c>
      <c r="P1917" s="1" t="n">
        <v>4.2359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66441</t>
        </is>
      </c>
      <c r="V1917" s="1" t="inlineStr">
        <is>
          <t>92711</t>
        </is>
      </c>
      <c r="W1917" s="1" t="inlineStr">
        <is>
          <t>28694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770.75</v>
      </c>
      <c r="AO1917" s="1" t="n">
        <v>786.65</v>
      </c>
      <c r="AP1917" s="1" t="n">
        <v>770.95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6.451914098972933</v>
      </c>
      <c r="E1918" s="2" t="n">
        <v>0.078940443820708</v>
      </c>
      <c r="F1918" s="3" t="n">
        <v>2.874671340929011</v>
      </c>
      <c r="G1918" s="4" t="n">
        <v>1754</v>
      </c>
      <c r="H1918" s="4" t="n">
        <v>552</v>
      </c>
      <c r="I1918" s="3" t="n">
        <v>1644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1.4971</v>
      </c>
      <c r="O1918" s="1" t="n">
        <v>0.569</v>
      </c>
      <c r="P1918" s="1" t="n">
        <v>2.1065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85140</t>
        </is>
      </c>
      <c r="V1918" s="1" t="inlineStr">
        <is>
          <t>41066</t>
        </is>
      </c>
      <c r="W1918" s="1" t="inlineStr">
        <is>
          <t>145878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114.01</v>
      </c>
      <c r="AO1918" s="1" t="n">
        <v>114.1</v>
      </c>
      <c r="AP1918" s="1" t="n">
        <v>117.38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3.094378545642073</v>
      </c>
      <c r="E1919" s="2" t="n">
        <v>-1.863431715857923</v>
      </c>
      <c r="F1919" s="3" t="n">
        <v>-1.389065885051616</v>
      </c>
      <c r="G1919" s="4" t="n">
        <v>43451</v>
      </c>
      <c r="H1919" s="4" t="n">
        <v>20635</v>
      </c>
      <c r="I1919" s="3" t="n">
        <v>20223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62.0304</v>
      </c>
      <c r="O1919" s="1" t="n">
        <v>23.2261</v>
      </c>
      <c r="P1919" s="1" t="n">
        <v>21.2411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2111890</t>
        </is>
      </c>
      <c r="V1919" s="1" t="inlineStr">
        <is>
          <t>1177970</t>
        </is>
      </c>
      <c r="W1919" s="1" t="inlineStr">
        <is>
          <t>854946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79.95999999999999</v>
      </c>
      <c r="AO1919" s="1" t="n">
        <v>78.47</v>
      </c>
      <c r="AP1919" s="1" t="n">
        <v>77.38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-0.3501400560224222</v>
      </c>
      <c r="E1920" s="2" t="n">
        <v>2.319044272663392</v>
      </c>
      <c r="F1920" s="3" t="n">
        <v>-2.335164835164842</v>
      </c>
      <c r="G1920" s="4" t="n">
        <v>13102</v>
      </c>
      <c r="H1920" s="4" t="n">
        <v>18574</v>
      </c>
      <c r="I1920" s="3" t="n">
        <v>16138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37.9141</v>
      </c>
      <c r="O1920" s="1" t="n">
        <v>39.4137</v>
      </c>
      <c r="P1920" s="1" t="n">
        <v>32.2156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4865167</t>
        </is>
      </c>
      <c r="V1920" s="1" t="inlineStr">
        <is>
          <t>3907589</t>
        </is>
      </c>
      <c r="W1920" s="1" t="inlineStr">
        <is>
          <t>4277202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42.69</v>
      </c>
      <c r="AO1920" s="1" t="n">
        <v>43.68</v>
      </c>
      <c r="AP1920" s="1" t="n">
        <v>42.66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3.420523138833002</v>
      </c>
      <c r="E1921" s="2" t="n">
        <v>0.4340017958694967</v>
      </c>
      <c r="F1921" s="3" t="n">
        <v>-1.132469080613921</v>
      </c>
      <c r="G1921" s="4" t="n">
        <v>7244</v>
      </c>
      <c r="H1921" s="4" t="n">
        <v>15882</v>
      </c>
      <c r="I1921" s="3" t="n">
        <v>4475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7.243600000000001</v>
      </c>
      <c r="O1921" s="1" t="n">
        <v>11.6025</v>
      </c>
      <c r="P1921" s="1" t="n">
        <v>2.4811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131037</t>
        </is>
      </c>
      <c r="V1921" s="1" t="inlineStr">
        <is>
          <t>134783</t>
        </is>
      </c>
      <c r="W1921" s="1" t="inlineStr">
        <is>
          <t>32392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334.1</v>
      </c>
      <c r="AO1921" s="1" t="n">
        <v>335.55</v>
      </c>
      <c r="AP1921" s="1" t="n">
        <v>331.75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-0.5165263395055002</v>
      </c>
      <c r="E1922" s="2" t="n">
        <v>-0.9276966951853747</v>
      </c>
      <c r="F1922" s="3" t="n">
        <v>3.260409434952676</v>
      </c>
      <c r="G1922" s="4" t="n">
        <v>2224</v>
      </c>
      <c r="H1922" s="4" t="n">
        <v>2087</v>
      </c>
      <c r="I1922" s="3" t="n">
        <v>3983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6.2876</v>
      </c>
      <c r="O1922" s="1" t="n">
        <v>5.8247</v>
      </c>
      <c r="P1922" s="1" t="n">
        <v>14.5859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2881</t>
        </is>
      </c>
      <c r="V1922" s="1" t="inlineStr">
        <is>
          <t>3849</t>
        </is>
      </c>
      <c r="W1922" s="1" t="inlineStr">
        <is>
          <t>4902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11922</v>
      </c>
      <c r="AO1922" s="1" t="n">
        <v>11811.4</v>
      </c>
      <c r="AP1922" s="1" t="n">
        <v>12196.5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-0.4020100502512638</v>
      </c>
      <c r="E1923" s="2" t="n">
        <v>0.3068432216479035</v>
      </c>
      <c r="F1923" s="3" t="n">
        <v>0.1765623716843117</v>
      </c>
      <c r="G1923" s="4" t="n">
        <v>44361</v>
      </c>
      <c r="H1923" s="4" t="n">
        <v>54389</v>
      </c>
      <c r="I1923" s="3" t="n">
        <v>45175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183.4261</v>
      </c>
      <c r="O1923" s="1" t="n">
        <v>311.0563</v>
      </c>
      <c r="P1923" s="1" t="n">
        <v>204.8258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394223</t>
        </is>
      </c>
      <c r="V1923" s="1" t="inlineStr">
        <is>
          <t>900511</t>
        </is>
      </c>
      <c r="W1923" s="1" t="inlineStr">
        <is>
          <t>519206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110950</v>
      </c>
      <c r="AC1923" s="1" t="n">
        <v>1263500</v>
      </c>
      <c r="AD1923" s="1" t="n">
        <v>1289</v>
      </c>
      <c r="AE1923" s="1" t="n">
        <v>1561</v>
      </c>
      <c r="AF1923" s="1" t="n">
        <v>5353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2441.3</v>
      </c>
      <c r="AL1923" s="1" t="n">
        <v>2449.1</v>
      </c>
      <c r="AM1923" s="1" t="n">
        <v>2458.8</v>
      </c>
      <c r="AN1923" s="1" t="n">
        <v>2427.95</v>
      </c>
      <c r="AO1923" s="1" t="n">
        <v>2435.4</v>
      </c>
      <c r="AP1923" s="1" t="n">
        <v>2439.7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7.923575649779105</v>
      </c>
      <c r="E1924" s="2" t="n">
        <v>-2.764486975013285</v>
      </c>
      <c r="F1924" s="3" t="n">
        <v>-0.7709130672498614</v>
      </c>
      <c r="G1924" s="4" t="n">
        <v>86629</v>
      </c>
      <c r="H1924" s="4" t="n">
        <v>31438</v>
      </c>
      <c r="I1924" s="3" t="n">
        <v>16577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198.871</v>
      </c>
      <c r="O1924" s="1" t="n">
        <v>48.87560000000001</v>
      </c>
      <c r="P1924" s="1" t="n">
        <v>18.8113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3702855</t>
        </is>
      </c>
      <c r="V1924" s="1" t="inlineStr">
        <is>
          <t>1156658</t>
        </is>
      </c>
      <c r="W1924" s="1" t="inlineStr">
        <is>
          <t>411262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188.1</v>
      </c>
      <c r="AO1924" s="1" t="n">
        <v>182.9</v>
      </c>
      <c r="AP1924" s="1" t="n">
        <v>181.49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2.055861404739535</v>
      </c>
      <c r="E1925" s="2" t="n">
        <v>0.159617849236872</v>
      </c>
      <c r="F1925" s="3" t="n">
        <v>-0.8445101027138363</v>
      </c>
      <c r="G1925" s="4" t="n">
        <v>1305</v>
      </c>
      <c r="H1925" s="4" t="n">
        <v>1877</v>
      </c>
      <c r="I1925" s="3" t="n">
        <v>911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1.9013</v>
      </c>
      <c r="O1925" s="1" t="n">
        <v>1.9509</v>
      </c>
      <c r="P1925" s="1" t="n">
        <v>1.2125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2634</t>
        </is>
      </c>
      <c r="V1925" s="1" t="inlineStr">
        <is>
          <t>2521</t>
        </is>
      </c>
      <c r="W1925" s="1" t="inlineStr">
        <is>
          <t>1370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4291.5</v>
      </c>
      <c r="AO1925" s="1" t="n">
        <v>4298.35</v>
      </c>
      <c r="AP1925" s="1" t="n">
        <v>4262.05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1.207590569292705</v>
      </c>
      <c r="E1926" s="2" t="n">
        <v>1.018356643356636</v>
      </c>
      <c r="F1926" s="3" t="n">
        <v>-1.535932159390812</v>
      </c>
      <c r="G1926" s="4" t="n">
        <v>4181</v>
      </c>
      <c r="H1926" s="4" t="n">
        <v>9568</v>
      </c>
      <c r="I1926" s="3" t="n">
        <v>4113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3.0858</v>
      </c>
      <c r="O1926" s="1" t="n">
        <v>6.833200000000001</v>
      </c>
      <c r="P1926" s="1" t="n">
        <v>1.749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65840</t>
        </is>
      </c>
      <c r="V1926" s="1" t="inlineStr">
        <is>
          <t>148826</t>
        </is>
      </c>
      <c r="W1926" s="1" t="inlineStr">
        <is>
          <t>40913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228.8</v>
      </c>
      <c r="AO1926" s="1" t="n">
        <v>231.13</v>
      </c>
      <c r="AP1926" s="1" t="n">
        <v>227.58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-0.1426533523537773</v>
      </c>
      <c r="E1927" s="2" t="n">
        <v>-1.999999999999996</v>
      </c>
      <c r="F1927" s="3" t="n">
        <v>-1.603498542274057</v>
      </c>
      <c r="G1927" s="4" t="n">
        <v>37</v>
      </c>
      <c r="H1927" s="4" t="n">
        <v>14</v>
      </c>
      <c r="I1927" s="3" t="n">
        <v>25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0.008800000000000001</v>
      </c>
      <c r="O1927" s="1" t="n">
        <v>0.0036</v>
      </c>
      <c r="P1927" s="1" t="n">
        <v>0.0062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</v>
      </c>
      <c r="AO1927" s="1" t="n">
        <v>6.86</v>
      </c>
      <c r="AP1927" s="1" t="n">
        <v>6.75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-0.2647963930437142</v>
      </c>
      <c r="E1928" s="2" t="n">
        <v>-1.124186758515117</v>
      </c>
      <c r="F1928" s="3" t="n">
        <v>0.7450771687067633</v>
      </c>
      <c r="G1928" s="4" t="n">
        <v>16538</v>
      </c>
      <c r="H1928" s="4" t="n">
        <v>16337</v>
      </c>
      <c r="I1928" s="3" t="n">
        <v>15240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45.1778</v>
      </c>
      <c r="O1928" s="1" t="n">
        <v>31.2205</v>
      </c>
      <c r="P1928" s="1" t="n">
        <v>36.7832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83163</t>
        </is>
      </c>
      <c r="V1928" s="1" t="inlineStr">
        <is>
          <t>77157</t>
        </is>
      </c>
      <c r="W1928" s="1" t="inlineStr">
        <is>
          <t>49719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160400</v>
      </c>
      <c r="AC1928" s="1" t="n">
        <v>630400</v>
      </c>
      <c r="AD1928" s="1" t="n">
        <v>382</v>
      </c>
      <c r="AE1928" s="1" t="n">
        <v>672</v>
      </c>
      <c r="AF1928" s="1" t="n">
        <v>3620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2094.7</v>
      </c>
      <c r="AL1928" s="1" t="n">
        <v>2074.25</v>
      </c>
      <c r="AM1928" s="1" t="n">
        <v>2085.35</v>
      </c>
      <c r="AN1928" s="1" t="n">
        <v>2090.4</v>
      </c>
      <c r="AO1928" s="1" t="n">
        <v>2066.9</v>
      </c>
      <c r="AP1928" s="1" t="n">
        <v>2082.3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1.10189642173636</v>
      </c>
      <c r="E1929" s="2" t="n">
        <v>-0.9177995755177092</v>
      </c>
      <c r="F1929" s="3" t="n">
        <v>3.103108898280562</v>
      </c>
      <c r="G1929" s="4" t="n">
        <v>2966</v>
      </c>
      <c r="H1929" s="4" t="n">
        <v>1416</v>
      </c>
      <c r="I1929" s="3" t="n">
        <v>2622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1.6318</v>
      </c>
      <c r="O1929" s="1" t="n">
        <v>0.7193000000000001</v>
      </c>
      <c r="P1929" s="1" t="n">
        <v>1.4211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51606</t>
        </is>
      </c>
      <c r="V1929" s="1" t="inlineStr">
        <is>
          <t>18002</t>
        </is>
      </c>
      <c r="W1929" s="1" t="inlineStr">
        <is>
          <t>46996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174.33</v>
      </c>
      <c r="AO1929" s="1" t="n">
        <v>172.73</v>
      </c>
      <c r="AP1929" s="1" t="n">
        <v>178.09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1.971230687266914</v>
      </c>
      <c r="E1930" s="2" t="n">
        <v>-1.166840822013239</v>
      </c>
      <c r="F1930" s="3" t="n">
        <v>-0.9691629955947088</v>
      </c>
      <c r="G1930" s="4" t="n">
        <v>60818</v>
      </c>
      <c r="H1930" s="4" t="n">
        <v>30069</v>
      </c>
      <c r="I1930" s="3" t="n">
        <v>24203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154.7433</v>
      </c>
      <c r="O1930" s="1" t="n">
        <v>53.6118</v>
      </c>
      <c r="P1930" s="1" t="n">
        <v>38.0061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8113890</t>
        </is>
      </c>
      <c r="V1930" s="1" t="inlineStr">
        <is>
          <t>3283209</t>
        </is>
      </c>
      <c r="W1930" s="1" t="inlineStr">
        <is>
          <t>1819887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57.42</v>
      </c>
      <c r="AO1930" s="1" t="n">
        <v>56.75</v>
      </c>
      <c r="AP1930" s="1" t="n">
        <v>56.2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0.413436692506456</v>
      </c>
      <c r="E1931" s="2" t="n">
        <v>2.195916966889701</v>
      </c>
      <c r="F1931" s="3" t="n">
        <v>-2.618767836159144</v>
      </c>
      <c r="G1931" s="4" t="n">
        <v>3427</v>
      </c>
      <c r="H1931" s="4" t="n">
        <v>8889</v>
      </c>
      <c r="I1931" s="3" t="n">
        <v>12604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1.422</v>
      </c>
      <c r="O1931" s="1" t="n">
        <v>5.3377</v>
      </c>
      <c r="P1931" s="1" t="n">
        <v>4.2889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25411</t>
        </is>
      </c>
      <c r="V1931" s="1" t="inlineStr">
        <is>
          <t>103333</t>
        </is>
      </c>
      <c r="W1931" s="1" t="inlineStr">
        <is>
          <t>69320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291.45</v>
      </c>
      <c r="AO1931" s="1" t="n">
        <v>297.85</v>
      </c>
      <c r="AP1931" s="1" t="n">
        <v>290.05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2.980553112479234</v>
      </c>
      <c r="E1932" s="2" t="n">
        <v>-1.945340671854242</v>
      </c>
      <c r="F1932" s="3" t="n">
        <v>0.8903513016548965</v>
      </c>
      <c r="G1932" s="4" t="n">
        <v>24234</v>
      </c>
      <c r="H1932" s="4" t="n">
        <v>8632</v>
      </c>
      <c r="I1932" s="3" t="n">
        <v>12740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41.0225</v>
      </c>
      <c r="O1932" s="1" t="n">
        <v>11.2262</v>
      </c>
      <c r="P1932" s="1" t="n">
        <v>17.7906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277695</t>
        </is>
      </c>
      <c r="V1932" s="1" t="inlineStr">
        <is>
          <t>97691</t>
        </is>
      </c>
      <c r="W1932" s="1" t="inlineStr">
        <is>
          <t>131295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526.9</v>
      </c>
      <c r="AO1932" s="1" t="n">
        <v>516.65</v>
      </c>
      <c r="AP1932" s="1" t="n">
        <v>521.25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-0.8798127371054996</v>
      </c>
      <c r="E1933" s="2" t="n">
        <v>4.128664495114013</v>
      </c>
      <c r="F1933" s="3" t="n">
        <v>0</v>
      </c>
      <c r="G1933" s="4" t="n">
        <v>4582</v>
      </c>
      <c r="H1933" s="4" t="n">
        <v>8666</v>
      </c>
      <c r="I1933" s="3" t="n">
        <v>6145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3.248</v>
      </c>
      <c r="O1933" s="1" t="n">
        <v>8.058</v>
      </c>
      <c r="P1933" s="1" t="n">
        <v>4.5273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133563</t>
        </is>
      </c>
      <c r="V1933" s="1" t="inlineStr">
        <is>
          <t>311272</t>
        </is>
      </c>
      <c r="W1933" s="1" t="inlineStr">
        <is>
          <t>145901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122.8</v>
      </c>
      <c r="AO1933" s="1" t="n">
        <v>127.87</v>
      </c>
      <c r="AP1933" s="1" t="n">
        <v>127.87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-0.08139534883720137</v>
      </c>
      <c r="E1934" s="2" t="n">
        <v>-2.490399162108694</v>
      </c>
      <c r="F1934" s="3" t="n">
        <v>-0.179018976011464</v>
      </c>
      <c r="G1934" s="4" t="n">
        <v>5942</v>
      </c>
      <c r="H1934" s="4" t="n">
        <v>7532</v>
      </c>
      <c r="I1934" s="3" t="n">
        <v>7391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4.8853</v>
      </c>
      <c r="O1934" s="1" t="n">
        <v>5.7384</v>
      </c>
      <c r="P1934" s="1" t="n">
        <v>5.187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189381</t>
        </is>
      </c>
      <c r="V1934" s="1" t="inlineStr">
        <is>
          <t>243228</t>
        </is>
      </c>
      <c r="W1934" s="1" t="inlineStr">
        <is>
          <t>233456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85.93000000000001</v>
      </c>
      <c r="AO1934" s="1" t="n">
        <v>83.79000000000001</v>
      </c>
      <c r="AP1934" s="1" t="n">
        <v>83.64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2.131998516870597</v>
      </c>
      <c r="E1935" s="2" t="n">
        <v>0.4901070974768643</v>
      </c>
      <c r="F1935" s="3" t="n">
        <v>-0.6141618497109785</v>
      </c>
      <c r="G1935" s="4" t="n">
        <v>7491</v>
      </c>
      <c r="H1935" s="4" t="n">
        <v>11452</v>
      </c>
      <c r="I1935" s="3" t="n">
        <v>15471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7.676200000000001</v>
      </c>
      <c r="O1935" s="1" t="n">
        <v>10.4865</v>
      </c>
      <c r="P1935" s="1" t="n">
        <v>17.472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155887</t>
        </is>
      </c>
      <c r="V1935" s="1" t="inlineStr">
        <is>
          <t>193640</t>
        </is>
      </c>
      <c r="W1935" s="1" t="inlineStr">
        <is>
          <t>323575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275.45</v>
      </c>
      <c r="AO1935" s="1" t="n">
        <v>276.8</v>
      </c>
      <c r="AP1935" s="1" t="n">
        <v>275.1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-2.577422577422576</v>
      </c>
      <c r="E1937" s="2" t="n">
        <v>-0.8203445447087747</v>
      </c>
      <c r="F1937" s="3" t="n">
        <v>-5.231596360628621</v>
      </c>
      <c r="G1937" s="4" t="n">
        <v>63248</v>
      </c>
      <c r="H1937" s="4" t="n">
        <v>79727</v>
      </c>
      <c r="I1937" s="3" t="n">
        <v>178336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136.0998</v>
      </c>
      <c r="O1937" s="1" t="n">
        <v>208.8877</v>
      </c>
      <c r="P1937" s="1" t="n">
        <v>383.05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17978654</t>
        </is>
      </c>
      <c r="V1937" s="1" t="inlineStr">
        <is>
          <t>19437350</t>
        </is>
      </c>
      <c r="W1937" s="1" t="inlineStr">
        <is>
          <t>41334068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48.76</v>
      </c>
      <c r="AO1937" s="1" t="n">
        <v>48.36</v>
      </c>
      <c r="AP1937" s="1" t="n">
        <v>45.83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-0.8398852262960794</v>
      </c>
      <c r="E1938" s="2" t="n">
        <v>-2.208525937339506</v>
      </c>
      <c r="F1938" s="3" t="n">
        <v>1.159213685474193</v>
      </c>
      <c r="G1938" s="4" t="n">
        <v>93209</v>
      </c>
      <c r="H1938" s="4" t="n">
        <v>110877</v>
      </c>
      <c r="I1938" s="3" t="n">
        <v>44896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489.5999</v>
      </c>
      <c r="O1938" s="1" t="n">
        <v>629.6709</v>
      </c>
      <c r="P1938" s="1" t="n">
        <v>296.6425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231850</t>
        </is>
      </c>
      <c r="V1938" s="1" t="inlineStr">
        <is>
          <t>271324</t>
        </is>
      </c>
      <c r="W1938" s="1" t="inlineStr">
        <is>
          <t>139747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59700</v>
      </c>
      <c r="AC1938" s="1" t="n">
        <v>565600</v>
      </c>
      <c r="AD1938" s="1" t="n">
        <v>934</v>
      </c>
      <c r="AE1938" s="1" t="n">
        <v>2294</v>
      </c>
      <c r="AF1938" s="1" t="n">
        <v>8262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10958.8</v>
      </c>
      <c r="AL1938" s="1" t="n">
        <v>10723.75</v>
      </c>
      <c r="AM1938" s="1" t="n">
        <v>10817.65</v>
      </c>
      <c r="AN1938" s="1" t="n">
        <v>10903.2</v>
      </c>
      <c r="AO1938" s="1" t="n">
        <v>10662.4</v>
      </c>
      <c r="AP1938" s="1" t="n">
        <v>10786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2.83889283179559</v>
      </c>
      <c r="E1939" s="2" t="n">
        <v>3.496664366229591</v>
      </c>
      <c r="F1939" s="3" t="n">
        <v>-3.200711269170938</v>
      </c>
      <c r="G1939" s="4" t="n">
        <v>319</v>
      </c>
      <c r="H1939" s="4" t="n">
        <v>368</v>
      </c>
      <c r="I1939" s="3" t="n">
        <v>274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1.018</v>
      </c>
      <c r="O1939" s="1" t="n">
        <v>3.788</v>
      </c>
      <c r="P1939" s="1" t="n">
        <v>0.21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86.94</v>
      </c>
      <c r="AO1939" s="1" t="n">
        <v>89.98</v>
      </c>
      <c r="AP1939" s="1" t="n">
        <v>87.09999999999999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-1.358639286455094</v>
      </c>
      <c r="E1940" s="2" t="n">
        <v>0.1577121228051789</v>
      </c>
      <c r="F1940" s="3" t="n">
        <v>0.06298551333192112</v>
      </c>
      <c r="G1940" s="4" t="n">
        <v>719</v>
      </c>
      <c r="H1940" s="4" t="n">
        <v>600</v>
      </c>
      <c r="I1940" s="3" t="n">
        <v>549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0.3872</v>
      </c>
      <c r="O1940" s="1" t="n">
        <v>0.3465</v>
      </c>
      <c r="P1940" s="1" t="n">
        <v>0.2362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30255</t>
        </is>
      </c>
      <c r="V1940" s="1" t="inlineStr">
        <is>
          <t>18977</t>
        </is>
      </c>
      <c r="W1940" s="1" t="inlineStr">
        <is>
          <t>9919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95.11</v>
      </c>
      <c r="AO1940" s="1" t="n">
        <v>95.26000000000001</v>
      </c>
      <c r="AP1940" s="1" t="n">
        <v>95.31999999999999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2.131782945736423</v>
      </c>
      <c r="E1941" s="2" t="n">
        <v>-2.846299810246669</v>
      </c>
      <c r="F1941" s="3" t="n">
        <v>5.078124999999996</v>
      </c>
      <c r="G1941" s="4" t="n">
        <v>238</v>
      </c>
      <c r="H1941" s="4" t="n">
        <v>269</v>
      </c>
      <c r="I1941" s="3" t="n">
        <v>548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0.0253</v>
      </c>
      <c r="O1941" s="1" t="n">
        <v>0.039</v>
      </c>
      <c r="P1941" s="1" t="n">
        <v>0.0911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36017</t>
        </is>
      </c>
      <c r="V1941" s="1" t="inlineStr">
        <is>
          <t>43033</t>
        </is>
      </c>
      <c r="W1941" s="1" t="inlineStr">
        <is>
          <t>74429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5.27</v>
      </c>
      <c r="AO1941" s="1" t="n">
        <v>5.12</v>
      </c>
      <c r="AP1941" s="1" t="n">
        <v>5.38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-1.049990708046827</v>
      </c>
      <c r="E1942" s="2" t="n">
        <v>0.4789182082824592</v>
      </c>
      <c r="F1942" s="3" t="n">
        <v>-1.037383177570085</v>
      </c>
      <c r="G1942" s="4" t="n">
        <v>2671</v>
      </c>
      <c r="H1942" s="4" t="n">
        <v>2368</v>
      </c>
      <c r="I1942" s="3" t="n">
        <v>1076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1.5029</v>
      </c>
      <c r="O1942" s="1" t="n">
        <v>1.1627</v>
      </c>
      <c r="P1942" s="1" t="n">
        <v>0.401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15640</t>
        </is>
      </c>
      <c r="V1942" s="1" t="inlineStr">
        <is>
          <t>16191</t>
        </is>
      </c>
      <c r="W1942" s="1" t="inlineStr">
        <is>
          <t>4537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532.45</v>
      </c>
      <c r="AO1942" s="1" t="n">
        <v>535</v>
      </c>
      <c r="AP1942" s="1" t="n">
        <v>529.45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1.944149876281374</v>
      </c>
      <c r="E1943" s="2" t="n">
        <v>0.2253814147018075</v>
      </c>
      <c r="F1943" s="3" t="n">
        <v>-0.5146168482961415</v>
      </c>
      <c r="G1943" s="4" t="n">
        <v>1126</v>
      </c>
      <c r="H1943" s="4" t="n">
        <v>860</v>
      </c>
      <c r="I1943" s="3" t="n">
        <v>1295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0.4125</v>
      </c>
      <c r="O1943" s="1" t="n">
        <v>0.3083</v>
      </c>
      <c r="P1943" s="1" t="n">
        <v>0.3407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11824</t>
        </is>
      </c>
      <c r="V1943" s="1" t="inlineStr">
        <is>
          <t>7625</t>
        </is>
      </c>
      <c r="W1943" s="1" t="inlineStr">
        <is>
          <t>9596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230.72</v>
      </c>
      <c r="AO1943" s="1" t="n">
        <v>231.24</v>
      </c>
      <c r="AP1943" s="1" t="n">
        <v>230.05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0.2429986027580203</v>
      </c>
      <c r="E1944" s="2" t="n">
        <v>1.224168232228356</v>
      </c>
      <c r="F1944" s="3" t="n">
        <v>2.20918397892594</v>
      </c>
      <c r="G1944" s="4" t="n">
        <v>870</v>
      </c>
      <c r="H1944" s="4" t="n">
        <v>370</v>
      </c>
      <c r="I1944" s="3" t="n">
        <v>2390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0.4376</v>
      </c>
      <c r="O1944" s="1" t="n">
        <v>0.2125</v>
      </c>
      <c r="P1944" s="1" t="n">
        <v>1.8361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14774</t>
        </is>
      </c>
      <c r="V1944" s="1" t="inlineStr">
        <is>
          <t>7661</t>
        </is>
      </c>
      <c r="W1944" s="1" t="inlineStr">
        <is>
          <t>43504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165.01</v>
      </c>
      <c r="AO1944" s="1" t="n">
        <v>167.03</v>
      </c>
      <c r="AP1944" s="1" t="n">
        <v>170.72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-3.448275862068972</v>
      </c>
      <c r="E1945" s="2" t="n">
        <v>-1.164596273291933</v>
      </c>
      <c r="F1945" s="3" t="n">
        <v>4.320502749410856</v>
      </c>
      <c r="G1945" s="4" t="n">
        <v>331</v>
      </c>
      <c r="H1945" s="4" t="n">
        <v>255</v>
      </c>
      <c r="I1945" s="3" t="n">
        <v>239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0.1083</v>
      </c>
      <c r="O1945" s="1" t="n">
        <v>0.08689999999999999</v>
      </c>
      <c r="P1945" s="1" t="n">
        <v>0.1131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16936</t>
        </is>
      </c>
      <c r="V1945" s="1" t="inlineStr">
        <is>
          <t>15512</t>
        </is>
      </c>
      <c r="W1945" s="1" t="inlineStr">
        <is>
          <t>20708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38.64</v>
      </c>
      <c r="AO1945" s="1" t="n">
        <v>38.19</v>
      </c>
      <c r="AP1945" s="1" t="n">
        <v>39.84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-0.9100169779286951</v>
      </c>
      <c r="E1946" s="2" t="n">
        <v>0.7059146048934283</v>
      </c>
      <c r="F1946" s="3" t="n">
        <v>-3.708996869470524</v>
      </c>
      <c r="G1946" s="4" t="n">
        <v>82827</v>
      </c>
      <c r="H1946" s="4" t="n">
        <v>65850</v>
      </c>
      <c r="I1946" s="3" t="n">
        <v>119487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163.1884</v>
      </c>
      <c r="O1946" s="1" t="n">
        <v>176.4934</v>
      </c>
      <c r="P1946" s="1" t="n">
        <v>281.5254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5365414</t>
        </is>
      </c>
      <c r="V1946" s="1" t="inlineStr">
        <is>
          <t>6396977</t>
        </is>
      </c>
      <c r="W1946" s="1" t="inlineStr">
        <is>
          <t>11503914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145.91</v>
      </c>
      <c r="AO1946" s="1" t="n">
        <v>146.94</v>
      </c>
      <c r="AP1946" s="1" t="n">
        <v>141.49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1.38048411497732</v>
      </c>
      <c r="E1947" s="2" t="n">
        <v>1.119194180190263</v>
      </c>
      <c r="F1947" s="3" t="n">
        <v>-0.8946688802803953</v>
      </c>
      <c r="G1947" s="4" t="n">
        <v>9585</v>
      </c>
      <c r="H1947" s="4" t="n">
        <v>7851</v>
      </c>
      <c r="I1947" s="3" t="n">
        <v>2816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9.961600000000001</v>
      </c>
      <c r="O1947" s="1" t="n">
        <v>7.5462</v>
      </c>
      <c r="P1947" s="1" t="n">
        <v>3.2209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107687</t>
        </is>
      </c>
      <c r="V1947" s="1" t="inlineStr">
        <is>
          <t>71353</t>
        </is>
      </c>
      <c r="W1947" s="1" t="inlineStr">
        <is>
          <t>39676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536.1</v>
      </c>
      <c r="AO1947" s="1" t="n">
        <v>542.1</v>
      </c>
      <c r="AP1947" s="1" t="n">
        <v>537.25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-1.693766937669376</v>
      </c>
      <c r="E1948" s="2" t="n">
        <v>0.1378359751895297</v>
      </c>
      <c r="F1948" s="3" t="n">
        <v>2.947923835742135</v>
      </c>
      <c r="G1948" s="4" t="n">
        <v>595</v>
      </c>
      <c r="H1948" s="4" t="n">
        <v>1047</v>
      </c>
      <c r="I1948" s="3" t="n">
        <v>2210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0.1434</v>
      </c>
      <c r="O1948" s="1" t="n">
        <v>0.2832</v>
      </c>
      <c r="P1948" s="1" t="n">
        <v>0.3569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7374</t>
        </is>
      </c>
      <c r="V1948" s="1" t="inlineStr">
        <is>
          <t>3002</t>
        </is>
      </c>
      <c r="W1948" s="1" t="inlineStr">
        <is>
          <t>8240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87.06</v>
      </c>
      <c r="AO1948" s="1" t="n">
        <v>87.18000000000001</v>
      </c>
      <c r="AP1948" s="1" t="n">
        <v>89.75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2.88868917704455</v>
      </c>
      <c r="E1949" s="2" t="n">
        <v>-2.208634888944339</v>
      </c>
      <c r="F1949" s="3" t="n">
        <v>2.169197396963124</v>
      </c>
      <c r="G1949" s="4" t="n">
        <v>570</v>
      </c>
      <c r="H1949" s="4" t="n">
        <v>395</v>
      </c>
      <c r="I1949" s="3" t="n">
        <v>353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0.3346</v>
      </c>
      <c r="O1949" s="1" t="n">
        <v>0.2185</v>
      </c>
      <c r="P1949" s="1" t="n">
        <v>0.2492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5255</t>
        </is>
      </c>
      <c r="V1949" s="1" t="inlineStr">
        <is>
          <t>2903</t>
        </is>
      </c>
      <c r="W1949" s="1" t="inlineStr">
        <is>
          <t>4255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400.7</v>
      </c>
      <c r="AO1949" s="1" t="n">
        <v>391.85</v>
      </c>
      <c r="AP1949" s="1" t="n">
        <v>400.35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2.124616956077629</v>
      </c>
      <c r="E1950" s="2" t="n">
        <v>-0.4000800160032063</v>
      </c>
      <c r="F1950" s="3" t="n">
        <v>-3.128138180357497</v>
      </c>
      <c r="G1950" s="4" t="n">
        <v>105</v>
      </c>
      <c r="H1950" s="4" t="n">
        <v>59</v>
      </c>
      <c r="I1950" s="3" t="n">
        <v>97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0.1914</v>
      </c>
      <c r="O1950" s="1" t="n">
        <v>0.6233</v>
      </c>
      <c r="P1950" s="1" t="n">
        <v>0.1459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199.96</v>
      </c>
      <c r="AO1950" s="1" t="n">
        <v>199.16</v>
      </c>
      <c r="AP1950" s="1" t="n">
        <v>192.93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-3.051596065047173</v>
      </c>
      <c r="E1951" s="2" t="n">
        <v>-3.755090771036108</v>
      </c>
      <c r="F1951" s="3" t="n">
        <v>4.11676109875924</v>
      </c>
      <c r="G1951" s="4" t="n">
        <v>5507</v>
      </c>
      <c r="H1951" s="4" t="n">
        <v>7549</v>
      </c>
      <c r="I1951" s="3" t="n">
        <v>15143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4.1444</v>
      </c>
      <c r="O1951" s="1" t="n">
        <v>6.654800000000001</v>
      </c>
      <c r="P1951" s="1" t="n">
        <v>11.2341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32846</t>
        </is>
      </c>
      <c r="V1951" s="1" t="inlineStr">
        <is>
          <t>56841</t>
        </is>
      </c>
      <c r="W1951" s="1" t="inlineStr">
        <is>
          <t>47620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724.35</v>
      </c>
      <c r="AO1951" s="1" t="n">
        <v>697.15</v>
      </c>
      <c r="AP1951" s="1" t="n">
        <v>725.85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1.08608205953339</v>
      </c>
      <c r="E1952" s="2" t="n">
        <v>-1.512136888181453</v>
      </c>
      <c r="F1952" s="3" t="n">
        <v>2.370370370370373</v>
      </c>
      <c r="G1952" s="4" t="n">
        <v>280</v>
      </c>
      <c r="H1952" s="4" t="n">
        <v>254</v>
      </c>
      <c r="I1952" s="3" t="n">
        <v>214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0.0793</v>
      </c>
      <c r="O1952" s="1" t="n">
        <v>0.0424</v>
      </c>
      <c r="P1952" s="1" t="n">
        <v>0.0629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1529</t>
        </is>
      </c>
      <c r="V1952" s="1" t="inlineStr">
        <is>
          <t>781</t>
        </is>
      </c>
      <c r="W1952" s="1" t="inlineStr">
        <is>
          <t>1204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376.95</v>
      </c>
      <c r="AO1952" s="1" t="n">
        <v>371.25</v>
      </c>
      <c r="AP1952" s="1" t="n">
        <v>380.05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2.202225905754203</v>
      </c>
      <c r="E1953" s="2" t="n">
        <v>0.1899907321594027</v>
      </c>
      <c r="F1953" s="3" t="n">
        <v>-0.407011701586408</v>
      </c>
      <c r="G1953" s="4" t="n">
        <v>171710</v>
      </c>
      <c r="H1953" s="4" t="n">
        <v>81117</v>
      </c>
      <c r="I1953" s="3" t="n">
        <v>69878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465.051</v>
      </c>
      <c r="O1953" s="1" t="n">
        <v>162.2803</v>
      </c>
      <c r="P1953" s="1" t="n">
        <v>67.4269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1461208</t>
        </is>
      </c>
      <c r="V1953" s="1" t="inlineStr">
        <is>
          <t>888235</t>
        </is>
      </c>
      <c r="W1953" s="1" t="inlineStr">
        <is>
          <t>338976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1079</v>
      </c>
      <c r="AO1953" s="1" t="n">
        <v>1081.05</v>
      </c>
      <c r="AP1953" s="1" t="n">
        <v>1076.65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2.099407859321738</v>
      </c>
      <c r="E1954" s="2" t="n">
        <v>-0.5360281195079006</v>
      </c>
      <c r="F1954" s="3" t="n">
        <v>1.086668433607205</v>
      </c>
      <c r="G1954" s="4" t="n">
        <v>95176</v>
      </c>
      <c r="H1954" s="4" t="n">
        <v>65912</v>
      </c>
      <c r="I1954" s="3" t="n">
        <v>90267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425.8691000000001</v>
      </c>
      <c r="O1954" s="1" t="n">
        <v>333.6867</v>
      </c>
      <c r="P1954" s="1" t="n">
        <v>315.9657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2061678</t>
        </is>
      </c>
      <c r="V1954" s="1" t="inlineStr">
        <is>
          <t>3204401</t>
        </is>
      </c>
      <c r="W1954" s="1" t="inlineStr">
        <is>
          <t>1113226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2684500</v>
      </c>
      <c r="AC1954" s="1" t="n">
        <v>7584200</v>
      </c>
      <c r="AD1954" s="1" t="n">
        <v>5097</v>
      </c>
      <c r="AE1954" s="1" t="n">
        <v>4449</v>
      </c>
      <c r="AF1954" s="1" t="n">
        <v>15660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573.4</v>
      </c>
      <c r="AL1954" s="1" t="n">
        <v>569.05</v>
      </c>
      <c r="AM1954" s="1" t="n">
        <v>576.6</v>
      </c>
      <c r="AN1954" s="1" t="n">
        <v>569</v>
      </c>
      <c r="AO1954" s="1" t="n">
        <v>565.95</v>
      </c>
      <c r="AP1954" s="1" t="n">
        <v>572.1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-1.697764330139523</v>
      </c>
      <c r="E1955" s="2" t="n">
        <v>0.9148426812585538</v>
      </c>
      <c r="F1955" s="3" t="n">
        <v>-2.567143946454288</v>
      </c>
      <c r="G1955" s="4" t="n">
        <v>127</v>
      </c>
      <c r="H1955" s="4" t="n">
        <v>111</v>
      </c>
      <c r="I1955" s="3" t="n">
        <v>178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0.4438</v>
      </c>
      <c r="O1955" s="1" t="n">
        <v>0.5598</v>
      </c>
      <c r="P1955" s="1" t="n">
        <v>0.3688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584.8</v>
      </c>
      <c r="AO1955" s="1" t="n">
        <v>590.15</v>
      </c>
      <c r="AP1955" s="1" t="n">
        <v>575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0.324675324675326</v>
      </c>
      <c r="E1956" s="2" t="n">
        <v>0.5085529357373991</v>
      </c>
      <c r="F1956" s="3" t="n">
        <v>1.88592456301748</v>
      </c>
      <c r="G1956" s="4" t="n">
        <v>13225</v>
      </c>
      <c r="H1956" s="4" t="n">
        <v>11078</v>
      </c>
      <c r="I1956" s="3" t="n">
        <v>21972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9.6686</v>
      </c>
      <c r="O1956" s="1" t="n">
        <v>5.9293</v>
      </c>
      <c r="P1956" s="1" t="n">
        <v>30.1314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2499240</t>
        </is>
      </c>
      <c r="V1956" s="1" t="inlineStr">
        <is>
          <t>1733843</t>
        </is>
      </c>
      <c r="W1956" s="1" t="inlineStr">
        <is>
          <t>5984402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21.63</v>
      </c>
      <c r="AO1956" s="1" t="n">
        <v>21.74</v>
      </c>
      <c r="AP1956" s="1" t="n">
        <v>22.15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0.9124791157948878</v>
      </c>
      <c r="E1957" s="2" t="n">
        <v>3.171166581762605</v>
      </c>
      <c r="F1957" s="3" t="n">
        <v>-1.888655721515871</v>
      </c>
      <c r="G1957" s="4" t="n">
        <v>28370</v>
      </c>
      <c r="H1957" s="4" t="n">
        <v>59199</v>
      </c>
      <c r="I1957" s="3" t="n">
        <v>40794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56.5237</v>
      </c>
      <c r="O1957" s="1" t="n">
        <v>83.8352</v>
      </c>
      <c r="P1957" s="1" t="n">
        <v>59.6694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873255</t>
        </is>
      </c>
      <c r="V1957" s="1" t="inlineStr">
        <is>
          <t>910793</t>
        </is>
      </c>
      <c r="W1957" s="1" t="inlineStr">
        <is>
          <t>449260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392.6</v>
      </c>
      <c r="AO1957" s="1" t="n">
        <v>405.05</v>
      </c>
      <c r="AP1957" s="1" t="n">
        <v>397.4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-0.1350742908599568</v>
      </c>
      <c r="E1958" s="2" t="n">
        <v>8.040276525398248</v>
      </c>
      <c r="F1958" s="3" t="n">
        <v>12.29656419529838</v>
      </c>
      <c r="G1958" s="4" t="n">
        <v>1917</v>
      </c>
      <c r="H1958" s="4" t="n">
        <v>9156</v>
      </c>
      <c r="I1958" s="3" t="n">
        <v>18073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1.5517</v>
      </c>
      <c r="O1958" s="1" t="n">
        <v>10.5429</v>
      </c>
      <c r="P1958" s="1" t="n">
        <v>21.744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126714</t>
        </is>
      </c>
      <c r="V1958" s="1" t="inlineStr">
        <is>
          <t>640834</t>
        </is>
      </c>
      <c r="W1958" s="1" t="inlineStr">
        <is>
          <t>1232932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66.54000000000001</v>
      </c>
      <c r="AO1958" s="1" t="n">
        <v>71.89</v>
      </c>
      <c r="AP1958" s="1" t="n">
        <v>80.73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-0.4373815424989066</v>
      </c>
      <c r="E1959" s="2" t="n">
        <v>-1.156831161224182</v>
      </c>
      <c r="F1959" s="3" t="n">
        <v>0.5728395061728351</v>
      </c>
      <c r="G1959" s="4" t="n">
        <v>11440</v>
      </c>
      <c r="H1959" s="4" t="n">
        <v>12212</v>
      </c>
      <c r="I1959" s="3" t="n">
        <v>9434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14.0253</v>
      </c>
      <c r="O1959" s="1" t="n">
        <v>15.4742</v>
      </c>
      <c r="P1959" s="1" t="n">
        <v>11.303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71320</t>
        </is>
      </c>
      <c r="V1959" s="1" t="inlineStr">
        <is>
          <t>83642</t>
        </is>
      </c>
      <c r="W1959" s="1" t="inlineStr">
        <is>
          <t>56690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1024.35</v>
      </c>
      <c r="AO1959" s="1" t="n">
        <v>1012.5</v>
      </c>
      <c r="AP1959" s="1" t="n">
        <v>1018.3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0.9929348863853412</v>
      </c>
      <c r="E1960" s="2" t="n">
        <v>-0.1890716581584447</v>
      </c>
      <c r="F1960" s="3" t="n">
        <v>-0.01894298162530406</v>
      </c>
      <c r="G1960" s="4" t="n">
        <v>671</v>
      </c>
      <c r="H1960" s="4" t="n">
        <v>836</v>
      </c>
      <c r="I1960" s="3" t="n">
        <v>676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0.3869</v>
      </c>
      <c r="O1960" s="1" t="n">
        <v>0.2615</v>
      </c>
      <c r="P1960" s="1" t="n">
        <v>0.3416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45040</t>
        </is>
      </c>
      <c r="V1960" s="1" t="inlineStr">
        <is>
          <t>38846</t>
        </is>
      </c>
      <c r="W1960" s="1" t="inlineStr">
        <is>
          <t>45734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52.89</v>
      </c>
      <c r="AO1960" s="1" t="n">
        <v>52.79</v>
      </c>
      <c r="AP1960" s="1" t="n">
        <v>52.78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0.02632271650433801</v>
      </c>
      <c r="E1961" s="2" t="n">
        <v>-0.5921052631578985</v>
      </c>
      <c r="F1961" s="3" t="n">
        <v>0.4765056254136326</v>
      </c>
      <c r="G1961" s="4" t="n">
        <v>763</v>
      </c>
      <c r="H1961" s="4" t="n">
        <v>767</v>
      </c>
      <c r="I1961" s="3" t="n">
        <v>1094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0.5568</v>
      </c>
      <c r="O1961" s="1" t="n">
        <v>1.7454</v>
      </c>
      <c r="P1961" s="1" t="n">
        <v>0.3535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47531</t>
        </is>
      </c>
      <c r="V1961" s="1" t="inlineStr">
        <is>
          <t>184770</t>
        </is>
      </c>
      <c r="W1961" s="1" t="inlineStr">
        <is>
          <t>25332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</v>
      </c>
      <c r="AO1961" s="1" t="n">
        <v>75.55</v>
      </c>
      <c r="AP1961" s="1" t="n">
        <v>75.91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0.2471945381778213</v>
      </c>
      <c r="E1962" s="2" t="n">
        <v>-0.2896395162237305</v>
      </c>
      <c r="F1962" s="3" t="n">
        <v>0.1687929342492666</v>
      </c>
      <c r="G1962" s="4" t="n">
        <v>543</v>
      </c>
      <c r="H1962" s="4" t="n">
        <v>1712</v>
      </c>
      <c r="I1962" s="3" t="n">
        <v>618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2.7255</v>
      </c>
      <c r="O1962" s="1" t="n">
        <v>2.9974</v>
      </c>
      <c r="P1962" s="1" t="n">
        <v>3.731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104360</t>
        </is>
      </c>
      <c r="V1962" s="1" t="inlineStr">
        <is>
          <t>111402</t>
        </is>
      </c>
      <c r="W1962" s="1" t="inlineStr">
        <is>
          <t>116494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255.49</v>
      </c>
      <c r="AO1962" s="1" t="n">
        <v>254.75</v>
      </c>
      <c r="AP1962" s="1" t="n">
        <v>255.18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0.234643425794021</v>
      </c>
      <c r="E1963" s="2" t="n">
        <v>-0.203040835095003</v>
      </c>
      <c r="F1963" s="3" t="n">
        <v>0.3291166509089603</v>
      </c>
      <c r="G1963" s="4" t="n">
        <v>72</v>
      </c>
      <c r="H1963" s="4" t="n">
        <v>85</v>
      </c>
      <c r="I1963" s="3" t="n">
        <v>131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0.0517</v>
      </c>
      <c r="O1963" s="1" t="n">
        <v>0.03700000000000001</v>
      </c>
      <c r="P1963" s="1" t="n">
        <v>0.07440000000000001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441</t>
        </is>
      </c>
      <c r="V1963" s="1" t="inlineStr">
        <is>
          <t>286</t>
        </is>
      </c>
      <c r="W1963" s="1" t="inlineStr">
        <is>
          <t>724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837.27</v>
      </c>
      <c r="AO1963" s="1" t="n">
        <v>835.5700000000001</v>
      </c>
      <c r="AP1963" s="1" t="n">
        <v>838.3200000000001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0.2086714583816283</v>
      </c>
      <c r="E1964" s="2" t="n">
        <v>0.02313743637204537</v>
      </c>
      <c r="F1964" s="3" t="n">
        <v>0.2660189683090493</v>
      </c>
      <c r="G1964" s="4" t="n">
        <v>87</v>
      </c>
      <c r="H1964" s="4" t="n">
        <v>99</v>
      </c>
      <c r="I1964" s="3" t="n">
        <v>126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0.0262</v>
      </c>
      <c r="O1964" s="1" t="n">
        <v>0.0192</v>
      </c>
      <c r="P1964" s="1" t="n">
        <v>0.0265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1366</t>
        </is>
      </c>
      <c r="V1964" s="1" t="inlineStr">
        <is>
          <t>1646</t>
        </is>
      </c>
      <c r="W1964" s="1" t="inlineStr">
        <is>
          <t>2028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86.44</v>
      </c>
      <c r="AO1964" s="1" t="n">
        <v>86.45999999999999</v>
      </c>
      <c r="AP1964" s="1" t="n">
        <v>86.69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-1.819887429643525</v>
      </c>
      <c r="E1965" s="2" t="n">
        <v>1.375883814255683</v>
      </c>
      <c r="F1965" s="3" t="n">
        <v>-1.828463713477849</v>
      </c>
      <c r="G1965" s="4" t="n">
        <v>33065</v>
      </c>
      <c r="H1965" s="4" t="n">
        <v>15702</v>
      </c>
      <c r="I1965" s="3" t="n">
        <v>12952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63.83770000000001</v>
      </c>
      <c r="O1965" s="1" t="n">
        <v>13.6339</v>
      </c>
      <c r="P1965" s="1" t="n">
        <v>12.164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6357717</t>
        </is>
      </c>
      <c r="V1965" s="1" t="inlineStr">
        <is>
          <t>958405</t>
        </is>
      </c>
      <c r="W1965" s="1" t="inlineStr">
        <is>
          <t>1192044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52.33</v>
      </c>
      <c r="AO1965" s="1" t="n">
        <v>53.05</v>
      </c>
      <c r="AP1965" s="1" t="n">
        <v>52.08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-0.6771697070204501</v>
      </c>
      <c r="E1966" s="2" t="n">
        <v>-0.1947961597328636</v>
      </c>
      <c r="F1966" s="3" t="n">
        <v>-3.443468562665542</v>
      </c>
      <c r="G1966" s="4" t="n">
        <v>10042</v>
      </c>
      <c r="H1966" s="4" t="n">
        <v>11825</v>
      </c>
      <c r="I1966" s="3" t="n">
        <v>7273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9.596400000000001</v>
      </c>
      <c r="O1966" s="1" t="n">
        <v>9.8001</v>
      </c>
      <c r="P1966" s="1" t="n">
        <v>8.410299999999999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104895</t>
        </is>
      </c>
      <c r="V1966" s="1" t="inlineStr">
        <is>
          <t>74436</t>
        </is>
      </c>
      <c r="W1966" s="1" t="inlineStr">
        <is>
          <t>122223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359.35</v>
      </c>
      <c r="AO1966" s="1" t="n">
        <v>358.65</v>
      </c>
      <c r="AP1966" s="1" t="n">
        <v>346.3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4.242979242979236</v>
      </c>
      <c r="E1967" s="2" t="n">
        <v>2.584187408491944</v>
      </c>
      <c r="F1967" s="3" t="n">
        <v>3.311211018340119</v>
      </c>
      <c r="G1967" s="4" t="n">
        <v>788</v>
      </c>
      <c r="H1967" s="4" t="n">
        <v>919</v>
      </c>
      <c r="I1967" s="3" t="n">
        <v>897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3.2974</v>
      </c>
      <c r="O1967" s="1" t="n">
        <v>3.0493</v>
      </c>
      <c r="P1967" s="1" t="n">
        <v>14.4174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683</v>
      </c>
      <c r="AO1967" s="1" t="n">
        <v>700.65</v>
      </c>
      <c r="AP1967" s="1" t="n">
        <v>723.85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2.711700464509457</v>
      </c>
      <c r="E1968" s="2" t="n">
        <v>-1.910821050787324</v>
      </c>
      <c r="F1968" s="3" t="n">
        <v>-2.807640354108755</v>
      </c>
      <c r="G1968" s="4" t="n">
        <v>2836</v>
      </c>
      <c r="H1968" s="4" t="n">
        <v>2429</v>
      </c>
      <c r="I1968" s="3" t="n">
        <v>2776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4.1547</v>
      </c>
      <c r="O1968" s="1" t="n">
        <v>4.1818</v>
      </c>
      <c r="P1968" s="1" t="n">
        <v>6.369199999999999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4365</t>
        </is>
      </c>
      <c r="V1968" s="1" t="inlineStr">
        <is>
          <t>4896</t>
        </is>
      </c>
      <c r="W1968" s="1" t="inlineStr">
        <is>
          <t>7824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4566.1</v>
      </c>
      <c r="AO1968" s="1" t="n">
        <v>4478.85</v>
      </c>
      <c r="AP1968" s="1" t="n">
        <v>4353.1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0.06142506142505793</v>
      </c>
      <c r="E1969" s="2" t="n">
        <v>1.135666052793121</v>
      </c>
      <c r="F1969" s="3" t="n">
        <v>-2.018209408194227</v>
      </c>
      <c r="G1969" s="4" t="n">
        <v>10835</v>
      </c>
      <c r="H1969" s="4" t="n">
        <v>15915</v>
      </c>
      <c r="I1969" s="3" t="n">
        <v>14438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11.1669</v>
      </c>
      <c r="O1969" s="1" t="n">
        <v>17.1704</v>
      </c>
      <c r="P1969" s="1" t="n">
        <v>12.2865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167777</t>
        </is>
      </c>
      <c r="V1969" s="1" t="inlineStr">
        <is>
          <t>234334</t>
        </is>
      </c>
      <c r="W1969" s="1" t="inlineStr">
        <is>
          <t>173356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325.8</v>
      </c>
      <c r="AO1969" s="1" t="n">
        <v>329.5</v>
      </c>
      <c r="AP1969" s="1" t="n">
        <v>322.85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1.16114223992439</v>
      </c>
      <c r="E1970" s="2" t="n">
        <v>0.3937270603937294</v>
      </c>
      <c r="F1970" s="3" t="n">
        <v>9.605158202605683</v>
      </c>
      <c r="G1970" s="4" t="n">
        <v>878</v>
      </c>
      <c r="H1970" s="4" t="n">
        <v>520</v>
      </c>
      <c r="I1970" s="3" t="n">
        <v>4115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1.6899</v>
      </c>
      <c r="O1970" s="1" t="n">
        <v>1.4615</v>
      </c>
      <c r="P1970" s="1" t="n">
        <v>10.5027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51985</t>
        </is>
      </c>
      <c r="V1970" s="1" t="inlineStr">
        <is>
          <t>83640</t>
        </is>
      </c>
      <c r="W1970" s="1" t="inlineStr">
        <is>
          <t>269831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149.85</v>
      </c>
      <c r="AO1970" s="1" t="n">
        <v>150.44</v>
      </c>
      <c r="AP1970" s="1" t="n">
        <v>164.89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-0.5418924551896582</v>
      </c>
      <c r="E1971" s="2" t="n">
        <v>0.2514668901928008</v>
      </c>
      <c r="F1971" s="3" t="n">
        <v>-2.006688963210704</v>
      </c>
      <c r="G1971" s="4" t="n">
        <v>10032</v>
      </c>
      <c r="H1971" s="4" t="n">
        <v>10813</v>
      </c>
      <c r="I1971" s="3" t="n">
        <v>8645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13.4652</v>
      </c>
      <c r="O1971" s="1" t="n">
        <v>19.8207</v>
      </c>
      <c r="P1971" s="1" t="n">
        <v>11.3166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1844399</t>
        </is>
      </c>
      <c r="V1971" s="1" t="inlineStr">
        <is>
          <t>2665933</t>
        </is>
      </c>
      <c r="W1971" s="1" t="inlineStr">
        <is>
          <t>1637608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23.86</v>
      </c>
      <c r="AO1971" s="1" t="n">
        <v>23.92</v>
      </c>
      <c r="AP1971" s="1" t="n">
        <v>23.44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-0.6597105351733545</v>
      </c>
      <c r="E1972" s="2" t="n">
        <v>-3.659280341532836</v>
      </c>
      <c r="F1972" s="3" t="n">
        <v>-0.6893156080748328</v>
      </c>
      <c r="G1972" s="4" t="n">
        <v>2434</v>
      </c>
      <c r="H1972" s="4" t="n">
        <v>2476</v>
      </c>
      <c r="I1972" s="3" t="n">
        <v>1459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1.4647</v>
      </c>
      <c r="O1972" s="1" t="n">
        <v>2.0027</v>
      </c>
      <c r="P1972" s="1" t="n">
        <v>1.7852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17574</t>
        </is>
      </c>
      <c r="V1972" s="1" t="inlineStr">
        <is>
          <t>47996</t>
        </is>
      </c>
      <c r="W1972" s="1" t="inlineStr">
        <is>
          <t>79837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147.57</v>
      </c>
      <c r="AO1972" s="1" t="n">
        <v>142.17</v>
      </c>
      <c r="AP1972" s="1" t="n">
        <v>141.19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2.586903799514953</v>
      </c>
      <c r="E1973" s="2" t="n">
        <v>-2.859394348756048</v>
      </c>
      <c r="F1973" s="3" t="n">
        <v>-1.402248232703676</v>
      </c>
      <c r="G1973" s="4" t="n">
        <v>13469</v>
      </c>
      <c r="H1973" s="4" t="n">
        <v>5954</v>
      </c>
      <c r="I1973" s="3" t="n">
        <v>4904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9.7667</v>
      </c>
      <c r="O1973" s="1" t="n">
        <v>2.8249</v>
      </c>
      <c r="P1973" s="1" t="n">
        <v>2.4691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81547</t>
        </is>
      </c>
      <c r="V1973" s="1" t="inlineStr">
        <is>
          <t>30064</t>
        </is>
      </c>
      <c r="W1973" s="1" t="inlineStr">
        <is>
          <t>25141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444.15</v>
      </c>
      <c r="AO1973" s="1" t="n">
        <v>431.45</v>
      </c>
      <c r="AP1973" s="1" t="n">
        <v>425.4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0.2728761142441306</v>
      </c>
      <c r="E1974" s="2" t="n">
        <v>0.9433962264151</v>
      </c>
      <c r="F1974" s="3" t="n">
        <v>0.664989216391081</v>
      </c>
      <c r="G1974" s="4" t="n">
        <v>902</v>
      </c>
      <c r="H1974" s="4" t="n">
        <v>521</v>
      </c>
      <c r="I1974" s="3" t="n">
        <v>616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0.3918</v>
      </c>
      <c r="O1974" s="1" t="n">
        <v>0.1925</v>
      </c>
      <c r="P1974" s="1" t="n">
        <v>0.2281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48851</t>
        </is>
      </c>
      <c r="V1974" s="1" t="inlineStr">
        <is>
          <t>23435</t>
        </is>
      </c>
      <c r="W1974" s="1" t="inlineStr">
        <is>
          <t>29720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55.12</v>
      </c>
      <c r="AO1974" s="1" t="n">
        <v>55.64</v>
      </c>
      <c r="AP1974" s="1" t="n">
        <v>56.01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-4.700460829493086</v>
      </c>
      <c r="E1975" s="2" t="n">
        <v>-2.514506769825917</v>
      </c>
      <c r="F1975" s="3" t="n">
        <v>-1.587301587301589</v>
      </c>
      <c r="G1975" s="4" t="n">
        <v>1003</v>
      </c>
      <c r="H1975" s="4" t="n">
        <v>655</v>
      </c>
      <c r="I1975" s="3" t="n">
        <v>704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0.5821000000000001</v>
      </c>
      <c r="O1975" s="1" t="n">
        <v>0.2662</v>
      </c>
      <c r="P1975" s="1" t="n">
        <v>0.1903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344245</t>
        </is>
      </c>
      <c r="V1975" s="1" t="inlineStr">
        <is>
          <t>180685</t>
        </is>
      </c>
      <c r="W1975" s="1" t="inlineStr">
        <is>
          <t>154701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10.34</v>
      </c>
      <c r="AO1975" s="1" t="n">
        <v>10.08</v>
      </c>
      <c r="AP1975" s="1" t="n">
        <v>9.92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-0.3244359239050355</v>
      </c>
      <c r="E1976" s="2" t="n">
        <v>-1.938156532031369</v>
      </c>
      <c r="F1976" s="3" t="n">
        <v>2.036813518406759</v>
      </c>
      <c r="G1976" s="4" t="n">
        <v>17635</v>
      </c>
      <c r="H1976" s="4" t="n">
        <v>16751</v>
      </c>
      <c r="I1976" s="3" t="n">
        <v>43611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21.8504</v>
      </c>
      <c r="O1976" s="1" t="n">
        <v>18.3247</v>
      </c>
      <c r="P1976" s="1" t="n">
        <v>63.0009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115014</t>
        </is>
      </c>
      <c r="V1976" s="1" t="inlineStr">
        <is>
          <t>120872</t>
        </is>
      </c>
      <c r="W1976" s="1" t="inlineStr">
        <is>
          <t>351777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675.9</v>
      </c>
      <c r="AO1976" s="1" t="n">
        <v>662.8</v>
      </c>
      <c r="AP1976" s="1" t="n">
        <v>676.3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1.185932388222471</v>
      </c>
      <c r="E1977" s="2" t="n">
        <v>-2.626970227670757</v>
      </c>
      <c r="F1977" s="3" t="n">
        <v>4.316546762589935</v>
      </c>
      <c r="G1977" s="4" t="n">
        <v>21273</v>
      </c>
      <c r="H1977" s="4" t="n">
        <v>11429</v>
      </c>
      <c r="I1977" s="3" t="n">
        <v>21875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20.9996</v>
      </c>
      <c r="O1977" s="1" t="n">
        <v>10.4147</v>
      </c>
      <c r="P1977" s="1" t="n">
        <v>25.5974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1109686</t>
        </is>
      </c>
      <c r="V1977" s="1" t="inlineStr">
        <is>
          <t>583760</t>
        </is>
      </c>
      <c r="W1977" s="1" t="inlineStr">
        <is>
          <t>1510182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74.23</v>
      </c>
      <c r="AO1977" s="1" t="n">
        <v>72.28</v>
      </c>
      <c r="AP1977" s="1" t="n">
        <v>75.40000000000001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1.979896436186411</v>
      </c>
      <c r="E1978" s="2" t="n">
        <v>-1.373954599761033</v>
      </c>
      <c r="F1978" s="3" t="n">
        <v>0.5451241671714103</v>
      </c>
      <c r="G1978" s="4" t="n">
        <v>41</v>
      </c>
      <c r="H1978" s="4" t="n">
        <v>68</v>
      </c>
      <c r="I1978" s="3" t="n">
        <v>41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0.0269</v>
      </c>
      <c r="O1978" s="1" t="n">
        <v>0.0526</v>
      </c>
      <c r="P1978" s="1" t="n">
        <v>0.0328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33.48</v>
      </c>
      <c r="AO1978" s="1" t="n">
        <v>33.02</v>
      </c>
      <c r="AP1978" s="1" t="n">
        <v>33.2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-0.5699322242760321</v>
      </c>
      <c r="E1979" s="2" t="n">
        <v>-1.251742835011622</v>
      </c>
      <c r="F1979" s="3" t="n">
        <v>-0.9601204857080076</v>
      </c>
      <c r="G1979" s="4" t="n">
        <v>58058</v>
      </c>
      <c r="H1979" s="4" t="n">
        <v>73712</v>
      </c>
      <c r="I1979" s="3" t="n">
        <v>63792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307.6983</v>
      </c>
      <c r="O1979" s="1" t="n">
        <v>323.6477</v>
      </c>
      <c r="P1979" s="1" t="n">
        <v>192.0205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1267693</t>
        </is>
      </c>
      <c r="V1979" s="1" t="inlineStr">
        <is>
          <t>1477644</t>
        </is>
      </c>
      <c r="W1979" s="1" t="inlineStr">
        <is>
          <t>827201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1613.75</v>
      </c>
      <c r="AO1979" s="1" t="n">
        <v>1593.55</v>
      </c>
      <c r="AP1979" s="1" t="n">
        <v>1578.25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5.000000000000004</v>
      </c>
      <c r="E1980" s="2" t="n">
        <v>-5.714285714285719</v>
      </c>
      <c r="F1980" s="3" t="n">
        <v>-1.010101010101011</v>
      </c>
      <c r="G1980" s="4" t="n">
        <v>278</v>
      </c>
      <c r="H1980" s="4" t="n">
        <v>928</v>
      </c>
      <c r="I1980" s="3" t="n">
        <v>583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0.0587</v>
      </c>
      <c r="O1980" s="1" t="n">
        <v>0.188</v>
      </c>
      <c r="P1980" s="1" t="n">
        <v>0.0859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0.99</v>
      </c>
      <c r="AP1980" s="1" t="n">
        <v>0.98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4.794291448321998</v>
      </c>
      <c r="E1981" s="2" t="n">
        <v>0.06383657835940236</v>
      </c>
      <c r="F1981" s="3" t="n">
        <v>-1.467304625199357</v>
      </c>
      <c r="G1981" s="4" t="n">
        <v>247139</v>
      </c>
      <c r="H1981" s="4" t="n">
        <v>159615</v>
      </c>
      <c r="I1981" s="3" t="n">
        <v>112051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1337.1253</v>
      </c>
      <c r="O1981" s="1" t="n">
        <v>835.2784</v>
      </c>
      <c r="P1981" s="1" t="n">
        <v>359.4385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9652310</t>
        </is>
      </c>
      <c r="V1981" s="1" t="inlineStr">
        <is>
          <t>7484284</t>
        </is>
      </c>
      <c r="W1981" s="1" t="inlineStr">
        <is>
          <t>2705097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4692000</v>
      </c>
      <c r="AC1981" s="1" t="n">
        <v>14959200</v>
      </c>
      <c r="AD1981" s="1" t="n">
        <v>7147</v>
      </c>
      <c r="AE1981" s="1" t="n">
        <v>5734</v>
      </c>
      <c r="AF1981" s="1" t="n">
        <v>11883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474.1</v>
      </c>
      <c r="AL1981" s="1" t="n">
        <v>473.45</v>
      </c>
      <c r="AM1981" s="1" t="n">
        <v>466.8</v>
      </c>
      <c r="AN1981" s="1" t="n">
        <v>469.95</v>
      </c>
      <c r="AO1981" s="1" t="n">
        <v>470.25</v>
      </c>
      <c r="AP1981" s="1" t="n">
        <v>463.35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-2.093125734430082</v>
      </c>
      <c r="E1982" s="2" t="n">
        <v>-0.8301452754232058</v>
      </c>
      <c r="F1982" s="3" t="n">
        <v>-1.026197019742312</v>
      </c>
      <c r="G1982" s="4" t="n">
        <v>10980</v>
      </c>
      <c r="H1982" s="4" t="n">
        <v>5270</v>
      </c>
      <c r="I1982" s="3" t="n">
        <v>4088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25.5699</v>
      </c>
      <c r="O1982" s="1" t="n">
        <v>10.1038</v>
      </c>
      <c r="P1982" s="1" t="n">
        <v>8.171000000000001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52077</t>
        </is>
      </c>
      <c r="V1982" s="1" t="inlineStr">
        <is>
          <t>25358</t>
        </is>
      </c>
      <c r="W1982" s="1" t="inlineStr">
        <is>
          <t>19652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1999.65</v>
      </c>
      <c r="AO1982" s="1" t="n">
        <v>1983.05</v>
      </c>
      <c r="AP1982" s="1" t="n">
        <v>1962.7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-1.244883216951597</v>
      </c>
      <c r="E1983" s="2" t="n">
        <v>6.190720015604799</v>
      </c>
      <c r="F1983" s="3" t="n">
        <v>1.689933872152837</v>
      </c>
      <c r="G1983" s="4" t="n">
        <v>7031</v>
      </c>
      <c r="H1983" s="4" t="n">
        <v>21517</v>
      </c>
      <c r="I1983" s="3" t="n">
        <v>22311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9.8225</v>
      </c>
      <c r="O1983" s="1" t="n">
        <v>45.4094</v>
      </c>
      <c r="P1983" s="1" t="n">
        <v>53.7187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30011</t>
        </is>
      </c>
      <c r="V1983" s="1" t="inlineStr">
        <is>
          <t>117651</t>
        </is>
      </c>
      <c r="W1983" s="1" t="inlineStr">
        <is>
          <t>132510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2050.65</v>
      </c>
      <c r="AO1983" s="1" t="n">
        <v>2177.6</v>
      </c>
      <c r="AP1983" s="1" t="n">
        <v>2214.4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-0.3849727864064752</v>
      </c>
      <c r="E1984" s="2" t="n">
        <v>0.8395522388059793</v>
      </c>
      <c r="F1984" s="3" t="n">
        <v>0.9911457645037662</v>
      </c>
      <c r="G1984" s="4" t="n">
        <v>9995</v>
      </c>
      <c r="H1984" s="4" t="n">
        <v>5085</v>
      </c>
      <c r="I1984" s="3" t="n">
        <v>7624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8.3969</v>
      </c>
      <c r="O1984" s="1" t="n">
        <v>4.2918</v>
      </c>
      <c r="P1984" s="1" t="n">
        <v>5.497000000000001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77691</t>
        </is>
      </c>
      <c r="V1984" s="1" t="inlineStr">
        <is>
          <t>57484</t>
        </is>
      </c>
      <c r="W1984" s="1" t="inlineStr">
        <is>
          <t>72570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375.2</v>
      </c>
      <c r="AO1984" s="1" t="n">
        <v>378.35</v>
      </c>
      <c r="AP1984" s="1" t="n">
        <v>382.1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2.254619427021534</v>
      </c>
      <c r="E1985" s="2" t="n">
        <v>-1.624668435013261</v>
      </c>
      <c r="F1985" s="3" t="n">
        <v>11.60543759128188</v>
      </c>
      <c r="G1985" s="4" t="n">
        <v>9097</v>
      </c>
      <c r="H1985" s="4" t="n">
        <v>4278</v>
      </c>
      <c r="I1985" s="3" t="n">
        <v>23229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7.473</v>
      </c>
      <c r="O1985" s="1" t="n">
        <v>3.2788</v>
      </c>
      <c r="P1985" s="1" t="n">
        <v>18.4747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206560</t>
        </is>
      </c>
      <c r="V1985" s="1" t="inlineStr">
        <is>
          <t>97622</t>
        </is>
      </c>
      <c r="W1985" s="1" t="inlineStr">
        <is>
          <t>423430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180.96</v>
      </c>
      <c r="AO1985" s="1" t="n">
        <v>178.02</v>
      </c>
      <c r="AP1985" s="1" t="n">
        <v>198.68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-1.088262313617403</v>
      </c>
      <c r="E1986" s="2" t="n">
        <v>0.02143316424947878</v>
      </c>
      <c r="F1986" s="3" t="n">
        <v>4.614285714285708</v>
      </c>
      <c r="G1986" s="4" t="n">
        <v>251</v>
      </c>
      <c r="H1986" s="4" t="n">
        <v>373</v>
      </c>
      <c r="I1986" s="3" t="n">
        <v>1603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0.4052000000000001</v>
      </c>
      <c r="O1986" s="1" t="n">
        <v>4.539700000000001</v>
      </c>
      <c r="P1986" s="1" t="n">
        <v>12.5858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160592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699.85</v>
      </c>
      <c r="AO1986" s="1" t="n">
        <v>700</v>
      </c>
      <c r="AP1986" s="1" t="n">
        <v>732.3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-0.00556070435588845</v>
      </c>
      <c r="E1987" s="2" t="n">
        <v>-0.09268355979016442</v>
      </c>
      <c r="F1987" s="3" t="n">
        <v>-1.441638681188189</v>
      </c>
      <c r="G1987" s="4" t="n">
        <v>4223</v>
      </c>
      <c r="H1987" s="4" t="n">
        <v>4732</v>
      </c>
      <c r="I1987" s="3" t="n">
        <v>5959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5.7328</v>
      </c>
      <c r="O1987" s="1" t="n">
        <v>7.0089</v>
      </c>
      <c r="P1987" s="1" t="n">
        <v>8.9717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4877</t>
        </is>
      </c>
      <c r="V1987" s="1" t="inlineStr">
        <is>
          <t>5783</t>
        </is>
      </c>
      <c r="W1987" s="1" t="inlineStr">
        <is>
          <t>9112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5394.7</v>
      </c>
      <c r="AO1987" s="1" t="n">
        <v>5389.7</v>
      </c>
      <c r="AP1987" s="1" t="n">
        <v>5312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0.970634202517074</v>
      </c>
      <c r="E1988" s="2" t="n">
        <v>0.3584521384928698</v>
      </c>
      <c r="F1988" s="3" t="n">
        <v>9.96834158616771</v>
      </c>
      <c r="G1988" s="4" t="n">
        <v>2466</v>
      </c>
      <c r="H1988" s="4" t="n">
        <v>2462</v>
      </c>
      <c r="I1988" s="3" t="n">
        <v>14639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1.9295</v>
      </c>
      <c r="O1988" s="1" t="n">
        <v>1.6763</v>
      </c>
      <c r="P1988" s="1" t="n">
        <v>19.9512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77470</t>
        </is>
      </c>
      <c r="V1988" s="1" t="inlineStr">
        <is>
          <t>62066</t>
        </is>
      </c>
      <c r="W1988" s="1" t="inlineStr">
        <is>
          <t>547857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122.75</v>
      </c>
      <c r="AO1988" s="1" t="n">
        <v>123.19</v>
      </c>
      <c r="AP1988" s="1" t="n">
        <v>135.47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0.3042102701387199</v>
      </c>
      <c r="E1989" s="2" t="n">
        <v>3.069270896518266</v>
      </c>
      <c r="F1989" s="3" t="n">
        <v>-1.141713747645956</v>
      </c>
      <c r="G1989" s="4" t="n">
        <v>22242</v>
      </c>
      <c r="H1989" s="4" t="n">
        <v>59359</v>
      </c>
      <c r="I1989" s="3" t="n">
        <v>12410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31.2442</v>
      </c>
      <c r="O1989" s="1" t="n">
        <v>72.53439999999999</v>
      </c>
      <c r="P1989" s="1" t="n">
        <v>14.4183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420978</t>
        </is>
      </c>
      <c r="V1989" s="1" t="inlineStr">
        <is>
          <t>764332</t>
        </is>
      </c>
      <c r="W1989" s="1" t="inlineStr">
        <is>
          <t>169048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412.15</v>
      </c>
      <c r="AO1989" s="1" t="n">
        <v>424.8</v>
      </c>
      <c r="AP1989" s="1" t="n">
        <v>419.95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0.7416196974191634</v>
      </c>
      <c r="E1990" s="2" t="n">
        <v>-0.1796230859835073</v>
      </c>
      <c r="F1990" s="3" t="n">
        <v>19.99911501814212</v>
      </c>
      <c r="G1990" s="4" t="n">
        <v>838</v>
      </c>
      <c r="H1990" s="4" t="n">
        <v>338</v>
      </c>
      <c r="I1990" s="3" t="n">
        <v>6089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1.0717</v>
      </c>
      <c r="O1990" s="1" t="n">
        <v>0.302</v>
      </c>
      <c r="P1990" s="1" t="n">
        <v>20.7186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1693</t>
        </is>
      </c>
      <c r="V1990" s="1" t="inlineStr">
        <is>
          <t>646</t>
        </is>
      </c>
      <c r="W1990" s="1" t="inlineStr">
        <is>
          <t>16286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3396</v>
      </c>
      <c r="AO1990" s="1" t="n">
        <v>3389.9</v>
      </c>
      <c r="AP1990" s="1" t="n">
        <v>4067.85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1.311402533896429</v>
      </c>
      <c r="E1991" s="2" t="n">
        <v>-1.053093462044759</v>
      </c>
      <c r="F1991" s="3" t="n">
        <v>-1.662971175166297</v>
      </c>
      <c r="G1991" s="4" t="n">
        <v>3891</v>
      </c>
      <c r="H1991" s="4" t="n">
        <v>2691</v>
      </c>
      <c r="I1991" s="3" t="n">
        <v>1920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1.764</v>
      </c>
      <c r="O1991" s="1" t="n">
        <v>0.8536</v>
      </c>
      <c r="P1991" s="1" t="n">
        <v>1.1132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19187</t>
        </is>
      </c>
      <c r="V1991" s="1" t="inlineStr">
        <is>
          <t>9451</t>
        </is>
      </c>
      <c r="W1991" s="1" t="inlineStr">
        <is>
          <t>14479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455.8</v>
      </c>
      <c r="AO1991" s="1" t="n">
        <v>451</v>
      </c>
      <c r="AP1991" s="1" t="n">
        <v>443.5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-0.5608561113976306</v>
      </c>
      <c r="E1992" s="2" t="n">
        <v>0.200972447325764</v>
      </c>
      <c r="F1992" s="3" t="n">
        <v>-1.125776397515519</v>
      </c>
      <c r="G1992" s="4" t="n">
        <v>12914</v>
      </c>
      <c r="H1992" s="4" t="n">
        <v>9584</v>
      </c>
      <c r="I1992" s="3" t="n">
        <v>15589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29.9102</v>
      </c>
      <c r="O1992" s="1" t="n">
        <v>5.9853</v>
      </c>
      <c r="P1992" s="1" t="n">
        <v>9.999500000000001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303817</t>
        </is>
      </c>
      <c r="V1992" s="1" t="inlineStr">
        <is>
          <t>43720</t>
        </is>
      </c>
      <c r="W1992" s="1" t="inlineStr">
        <is>
          <t>85426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771.25</v>
      </c>
      <c r="AO1992" s="1" t="n">
        <v>772.8</v>
      </c>
      <c r="AP1992" s="1" t="n">
        <v>764.1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1.673640167364018</v>
      </c>
      <c r="E1993" s="2" t="n">
        <v>1.646090534979425</v>
      </c>
      <c r="F1993" s="3" t="n">
        <v>4.858299595141687</v>
      </c>
      <c r="G1993" s="4" t="n">
        <v>25</v>
      </c>
      <c r="H1993" s="4" t="n">
        <v>30</v>
      </c>
      <c r="I1993" s="3" t="n">
        <v>97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0.004500000000000001</v>
      </c>
      <c r="O1993" s="1" t="n">
        <v>0.0022</v>
      </c>
      <c r="P1993" s="1" t="n">
        <v>0.0138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2.43</v>
      </c>
      <c r="AO1993" s="1" t="n">
        <v>2.47</v>
      </c>
      <c r="AP1993" s="1" t="n">
        <v>2.59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6.793478260869565</v>
      </c>
      <c r="E1994" s="2" t="n">
        <v>3.562340966921122</v>
      </c>
      <c r="F1994" s="3" t="n">
        <v>-2.948402948402951</v>
      </c>
      <c r="G1994" s="4" t="n">
        <v>18305</v>
      </c>
      <c r="H1994" s="4" t="n">
        <v>15239</v>
      </c>
      <c r="I1994" s="3" t="n">
        <v>10534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16.6358</v>
      </c>
      <c r="O1994" s="1" t="n">
        <v>16.2779</v>
      </c>
      <c r="P1994" s="1" t="n">
        <v>6.1568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21683835</t>
        </is>
      </c>
      <c r="V1994" s="1" t="inlineStr">
        <is>
          <t>14063285</t>
        </is>
      </c>
      <c r="W1994" s="1" t="inlineStr">
        <is>
          <t>9678144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3.93</v>
      </c>
      <c r="AO1994" s="1" t="n">
        <v>4.07</v>
      </c>
      <c r="AP1994" s="1" t="n">
        <v>3.95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9.859154929577469</v>
      </c>
      <c r="E1995" s="2" t="n">
        <v>6.959706959706957</v>
      </c>
      <c r="F1995" s="3" t="n">
        <v>-3.424657534246579</v>
      </c>
      <c r="G1995" s="4" t="n">
        <v>18975</v>
      </c>
      <c r="H1995" s="4" t="n">
        <v>29984</v>
      </c>
      <c r="I1995" s="3" t="n">
        <v>21704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24.3348</v>
      </c>
      <c r="O1995" s="1" t="n">
        <v>30.2919</v>
      </c>
      <c r="P1995" s="1" t="n">
        <v>16.3604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26980325</t>
        </is>
      </c>
      <c r="V1995" s="1" t="inlineStr">
        <is>
          <t>25681056</t>
        </is>
      </c>
      <c r="W1995" s="1" t="inlineStr">
        <is>
          <t>15116949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5.46</v>
      </c>
      <c r="AO1995" s="1" t="n">
        <v>5.84</v>
      </c>
      <c r="AP1995" s="1" t="n">
        <v>5.64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1.464903357070191</v>
      </c>
      <c r="E1996" s="2" t="n">
        <v>-2.025265690796063</v>
      </c>
      <c r="F1996" s="3" t="n">
        <v>-1.043798608268527</v>
      </c>
      <c r="G1996" s="4" t="n">
        <v>1281</v>
      </c>
      <c r="H1996" s="4" t="n">
        <v>1882</v>
      </c>
      <c r="I1996" s="3" t="n">
        <v>2058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0.7531</v>
      </c>
      <c r="O1996" s="1" t="n">
        <v>1.5826</v>
      </c>
      <c r="P1996" s="1" t="n">
        <v>1.3379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9043</t>
        </is>
      </c>
      <c r="V1996" s="1" t="inlineStr">
        <is>
          <t>16354</t>
        </is>
      </c>
      <c r="W1996" s="1" t="inlineStr">
        <is>
          <t>14629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498.7</v>
      </c>
      <c r="AO1996" s="1" t="n">
        <v>488.6</v>
      </c>
      <c r="AP1996" s="1" t="n">
        <v>483.5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1.056430103028087</v>
      </c>
      <c r="E1997" s="2" t="n">
        <v>-0.5304559333436837</v>
      </c>
      <c r="F1997" s="3" t="n">
        <v>2.416690512733802</v>
      </c>
      <c r="G1997" s="4" t="n">
        <v>10503</v>
      </c>
      <c r="H1997" s="4" t="n">
        <v>7456</v>
      </c>
      <c r="I1997" s="3" t="n">
        <v>14482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12.6073</v>
      </c>
      <c r="O1997" s="1" t="n">
        <v>9.9923</v>
      </c>
      <c r="P1997" s="1" t="n">
        <v>30.0798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32463</t>
        </is>
      </c>
      <c r="V1997" s="1" t="inlineStr">
        <is>
          <t>25760</t>
        </is>
      </c>
      <c r="W1997" s="1" t="inlineStr">
        <is>
          <t>99223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1932.3</v>
      </c>
      <c r="AO1997" s="1" t="n">
        <v>1922.05</v>
      </c>
      <c r="AP1997" s="1" t="n">
        <v>1968.5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0.5430615895732175</v>
      </c>
      <c r="E1998" s="2" t="n">
        <v>-0.2245239456906306</v>
      </c>
      <c r="F1998" s="3" t="n">
        <v>2.874429466086395</v>
      </c>
      <c r="G1998" s="4" t="n">
        <v>2476</v>
      </c>
      <c r="H1998" s="4" t="n">
        <v>1413</v>
      </c>
      <c r="I1998" s="3" t="n">
        <v>6269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3.9767</v>
      </c>
      <c r="O1998" s="1" t="n">
        <v>1.9315</v>
      </c>
      <c r="P1998" s="1" t="n">
        <v>10.0315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6971</t>
        </is>
      </c>
      <c r="V1998" s="1" t="inlineStr">
        <is>
          <t>4226</t>
        </is>
      </c>
      <c r="W1998" s="1" t="inlineStr">
        <is>
          <t>19290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2360.55</v>
      </c>
      <c r="AO1998" s="1" t="n">
        <v>2355.25</v>
      </c>
      <c r="AP1998" s="1" t="n">
        <v>2422.95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2.021932830705963</v>
      </c>
      <c r="E1999" s="2" t="n">
        <v>5.055424924420554</v>
      </c>
      <c r="F1999" s="3" t="n">
        <v>-2.605915267785764</v>
      </c>
      <c r="G1999" s="4" t="n">
        <v>879</v>
      </c>
      <c r="H1999" s="4" t="n">
        <v>1818</v>
      </c>
      <c r="I1999" s="3" t="n">
        <v>418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0.185</v>
      </c>
      <c r="O1999" s="1" t="n">
        <v>0.7761</v>
      </c>
      <c r="P1999" s="1" t="n">
        <v>0.1034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4925</t>
        </is>
      </c>
      <c r="V1999" s="1" t="inlineStr">
        <is>
          <t>61687</t>
        </is>
      </c>
      <c r="W1999" s="1" t="inlineStr">
        <is>
          <t>8514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59.54</v>
      </c>
      <c r="AO1999" s="1" t="n">
        <v>62.55</v>
      </c>
      <c r="AP1999" s="1" t="n">
        <v>60.92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-0.454545454545465</v>
      </c>
      <c r="E2000" s="2" t="n">
        <v>0.9132420091324209</v>
      </c>
      <c r="F2000" s="3" t="n">
        <v>-0.2262443438913979</v>
      </c>
      <c r="G2000" s="4" t="n">
        <v>1484</v>
      </c>
      <c r="H2000" s="4" t="n">
        <v>1156</v>
      </c>
      <c r="I2000" s="3" t="n">
        <v>1439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0.2579</v>
      </c>
      <c r="O2000" s="1" t="n">
        <v>0.1998</v>
      </c>
      <c r="P2000" s="1" t="n">
        <v>0.1664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372620</t>
        </is>
      </c>
      <c r="V2000" s="1" t="inlineStr">
        <is>
          <t>349537</t>
        </is>
      </c>
      <c r="W2000" s="1" t="inlineStr">
        <is>
          <t>295966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4.38</v>
      </c>
      <c r="AO2000" s="1" t="n">
        <v>4.42</v>
      </c>
      <c r="AP2000" s="1" t="n">
        <v>4.41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1.185628742514967</v>
      </c>
      <c r="E2001" s="2" t="n">
        <v>1.159900579950298</v>
      </c>
      <c r="F2001" s="3" t="n">
        <v>-1.298701298701301</v>
      </c>
      <c r="G2001" s="4" t="n">
        <v>8192</v>
      </c>
      <c r="H2001" s="4" t="n">
        <v>10739</v>
      </c>
      <c r="I2001" s="3" t="n">
        <v>3619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4.5445</v>
      </c>
      <c r="O2001" s="1" t="n">
        <v>6.6791</v>
      </c>
      <c r="P2001" s="1" t="n">
        <v>1.9025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37706</t>
        </is>
      </c>
      <c r="V2001" s="1" t="inlineStr">
        <is>
          <t>63933</t>
        </is>
      </c>
      <c r="W2001" s="1" t="inlineStr">
        <is>
          <t>23512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422.45</v>
      </c>
      <c r="AO2001" s="1" t="n">
        <v>427.35</v>
      </c>
      <c r="AP2001" s="1" t="n">
        <v>421.8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6.854029251505595</v>
      </c>
      <c r="E2002" s="2" t="n">
        <v>9.393451422436931</v>
      </c>
      <c r="F2002" s="3" t="n">
        <v>2.355250245338569</v>
      </c>
      <c r="G2002" s="4" t="n">
        <v>4185</v>
      </c>
      <c r="H2002" s="4" t="n">
        <v>17436</v>
      </c>
      <c r="I2002" s="3" t="n">
        <v>6035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4.144</v>
      </c>
      <c r="O2002" s="1" t="n">
        <v>18.3978</v>
      </c>
      <c r="P2002" s="1" t="n">
        <v>4.0754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603979</t>
        </is>
      </c>
      <c r="V2002" s="1" t="inlineStr">
        <is>
          <t>1616859</t>
        </is>
      </c>
      <c r="W2002" s="1" t="inlineStr">
        <is>
          <t>489709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37.26</v>
      </c>
      <c r="AO2002" s="1" t="n">
        <v>40.76</v>
      </c>
      <c r="AP2002" s="1" t="n">
        <v>41.72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-0.2851711026615898</v>
      </c>
      <c r="E2003" s="2" t="n">
        <v>3.791971189492634</v>
      </c>
      <c r="F2003" s="3" t="n">
        <v>-0.8572303296254697</v>
      </c>
      <c r="G2003" s="4" t="n">
        <v>18857</v>
      </c>
      <c r="H2003" s="4" t="n">
        <v>55095</v>
      </c>
      <c r="I2003" s="3" t="n">
        <v>31567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117.5297</v>
      </c>
      <c r="O2003" s="1" t="n">
        <v>97.58240000000001</v>
      </c>
      <c r="P2003" s="1" t="n">
        <v>50.6755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2095327</t>
        </is>
      </c>
      <c r="V2003" s="1" t="inlineStr">
        <is>
          <t>673807</t>
        </is>
      </c>
      <c r="W2003" s="1" t="inlineStr">
        <is>
          <t>461362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472.05</v>
      </c>
      <c r="AO2003" s="1" t="n">
        <v>489.95</v>
      </c>
      <c r="AP2003" s="1" t="n">
        <v>485.75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-4.427882507672065</v>
      </c>
      <c r="E2004" s="2" t="n">
        <v>3.096330275229361</v>
      </c>
      <c r="F2004" s="3" t="n">
        <v>0.2002224694104478</v>
      </c>
      <c r="G2004" s="4" t="n">
        <v>742</v>
      </c>
      <c r="H2004" s="4" t="n">
        <v>578</v>
      </c>
      <c r="I2004" s="3" t="n">
        <v>746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2.1156</v>
      </c>
      <c r="O2004" s="1" t="n">
        <v>1.2458</v>
      </c>
      <c r="P2004" s="1" t="n">
        <v>3.0934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43.6</v>
      </c>
      <c r="AO2004" s="1" t="n">
        <v>44.95</v>
      </c>
      <c r="AP2004" s="1" t="n">
        <v>45.04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0.140607424071983</v>
      </c>
      <c r="E2005" s="2" t="n">
        <v>1.010951979780959</v>
      </c>
      <c r="F2005" s="3" t="n">
        <v>-0.7506255212677121</v>
      </c>
      <c r="G2005" s="4" t="n">
        <v>3352</v>
      </c>
      <c r="H2005" s="4" t="n">
        <v>4133</v>
      </c>
      <c r="I2005" s="3" t="n">
        <v>2800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2.2179</v>
      </c>
      <c r="O2005" s="1" t="n">
        <v>2.8804</v>
      </c>
      <c r="P2005" s="1" t="n">
        <v>1.875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327423</t>
        </is>
      </c>
      <c r="V2005" s="1" t="inlineStr">
        <is>
          <t>401740</t>
        </is>
      </c>
      <c r="W2005" s="1" t="inlineStr">
        <is>
          <t>269003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35.61</v>
      </c>
      <c r="AO2005" s="1" t="n">
        <v>35.97</v>
      </c>
      <c r="AP2005" s="1" t="n">
        <v>35.7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0.5232458397666834</v>
      </c>
      <c r="E2006" s="2" t="n">
        <v>1.134909121938731</v>
      </c>
      <c r="F2006" s="3" t="n">
        <v>2.463719203509958</v>
      </c>
      <c r="G2006" s="4" t="n">
        <v>2985</v>
      </c>
      <c r="H2006" s="4" t="n">
        <v>5823</v>
      </c>
      <c r="I2006" s="3" t="n">
        <v>11464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3.0855</v>
      </c>
      <c r="O2006" s="1" t="n">
        <v>6.787500000000001</v>
      </c>
      <c r="P2006" s="1" t="n">
        <v>14.1229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132339</t>
        </is>
      </c>
      <c r="V2006" s="1" t="inlineStr">
        <is>
          <t>251177</t>
        </is>
      </c>
      <c r="W2006" s="1" t="inlineStr">
        <is>
          <t>512629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117.19</v>
      </c>
      <c r="AO2006" s="1" t="n">
        <v>118.52</v>
      </c>
      <c r="AP2006" s="1" t="n">
        <v>121.44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0.6753554502369722</v>
      </c>
      <c r="E2009" s="2" t="n">
        <v>0.376603507120152</v>
      </c>
      <c r="F2009" s="3" t="n">
        <v>4.713330988392548</v>
      </c>
      <c r="G2009" s="4" t="n">
        <v>10869</v>
      </c>
      <c r="H2009" s="4" t="n">
        <v>5543</v>
      </c>
      <c r="I2009" s="3" t="n">
        <v>22972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29.8131</v>
      </c>
      <c r="O2009" s="1" t="n">
        <v>10.0905</v>
      </c>
      <c r="P2009" s="1" t="n">
        <v>21.5101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413564</t>
        </is>
      </c>
      <c r="V2009" s="1" t="inlineStr">
        <is>
          <t>154183</t>
        </is>
      </c>
      <c r="W2009" s="1" t="inlineStr">
        <is>
          <t>275809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424.85</v>
      </c>
      <c r="AO2009" s="1" t="n">
        <v>426.45</v>
      </c>
      <c r="AP2009" s="1" t="n">
        <v>446.55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-0.897867564534232</v>
      </c>
      <c r="F2010" s="3" t="n">
        <v>-3.057757644394106</v>
      </c>
      <c r="G2010" s="4" t="n">
        <v>6207</v>
      </c>
      <c r="H2010" s="4" t="n">
        <v>4378</v>
      </c>
      <c r="I2010" s="3" t="n">
        <v>3977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4.7519</v>
      </c>
      <c r="O2010" s="1" t="n">
        <v>2.8967</v>
      </c>
      <c r="P2010" s="1" t="n">
        <v>2.2259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1090166</t>
        </is>
      </c>
      <c r="V2010" s="1" t="inlineStr">
        <is>
          <t>625347</t>
        </is>
      </c>
      <c r="W2010" s="1" t="inlineStr">
        <is>
          <t>565058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17.82</v>
      </c>
      <c r="AO2010" s="1" t="n">
        <v>17.66</v>
      </c>
      <c r="AP2010" s="1" t="n">
        <v>17.12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-0.9433962264150951</v>
      </c>
      <c r="E2011" s="2" t="n">
        <v>0</v>
      </c>
      <c r="F2011" s="3" t="n">
        <v>0</v>
      </c>
      <c r="G2011" s="4" t="n">
        <v>313</v>
      </c>
      <c r="H2011" s="4" t="n">
        <v>188</v>
      </c>
      <c r="I2011" s="3" t="n">
        <v>248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0.0286</v>
      </c>
      <c r="O2011" s="1" t="n">
        <v>0.0286</v>
      </c>
      <c r="P2011" s="1" t="n">
        <v>0.0406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-0.1328609388839522</v>
      </c>
      <c r="E2012" s="2" t="n">
        <v>-3.207686622320771</v>
      </c>
      <c r="F2012" s="3" t="n">
        <v>-2.306047648136843</v>
      </c>
      <c r="G2012" s="4" t="n">
        <v>808</v>
      </c>
      <c r="H2012" s="4" t="n">
        <v>501</v>
      </c>
      <c r="I2012" s="3" t="n">
        <v>428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1.3918</v>
      </c>
      <c r="O2012" s="1" t="n">
        <v>0.4028</v>
      </c>
      <c r="P2012" s="1" t="n">
        <v>0.3765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67.65000000000001</v>
      </c>
      <c r="AO2012" s="1" t="n">
        <v>65.48</v>
      </c>
      <c r="AP2012" s="1" t="n">
        <v>63.97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4.12940057088488</v>
      </c>
      <c r="E2013" s="2" t="n">
        <v>-1.62646198830411</v>
      </c>
      <c r="F2013" s="3" t="n">
        <v>12.96674716700726</v>
      </c>
      <c r="G2013" s="4" t="n">
        <v>13634</v>
      </c>
      <c r="H2013" s="4" t="n">
        <v>7703</v>
      </c>
      <c r="I2013" s="3" t="n">
        <v>49783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6.0651</v>
      </c>
      <c r="O2013" s="1" t="n">
        <v>2.3599</v>
      </c>
      <c r="P2013" s="1" t="n">
        <v>27.0778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88362</t>
        </is>
      </c>
      <c r="V2013" s="1" t="inlineStr">
        <is>
          <t>47080</t>
        </is>
      </c>
      <c r="W2013" s="1" t="inlineStr">
        <is>
          <t>321429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273.6</v>
      </c>
      <c r="AO2013" s="1" t="n">
        <v>269.15</v>
      </c>
      <c r="AP2013" s="1" t="n">
        <v>304.05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-0.5417313734696089</v>
      </c>
      <c r="E2014" s="2" t="n">
        <v>2.999382693634479</v>
      </c>
      <c r="F2014" s="3" t="n">
        <v>-0.1903754627181418</v>
      </c>
      <c r="G2014" s="4" t="n">
        <v>2064</v>
      </c>
      <c r="H2014" s="4" t="n">
        <v>6219</v>
      </c>
      <c r="I2014" s="3" t="n">
        <v>5530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2.866</v>
      </c>
      <c r="O2014" s="1" t="n">
        <v>8.714</v>
      </c>
      <c r="P2014" s="1" t="n">
        <v>23.2141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6541</t>
        </is>
      </c>
      <c r="V2014" s="1" t="inlineStr">
        <is>
          <t>13030</t>
        </is>
      </c>
      <c r="W2014" s="1" t="inlineStr">
        <is>
          <t>69755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2753.9</v>
      </c>
      <c r="AO2014" s="1" t="n">
        <v>2836.5</v>
      </c>
      <c r="AP2014" s="1" t="n">
        <v>2831.1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-2.485220808415341</v>
      </c>
      <c r="E2015" s="2" t="n">
        <v>-0.4883306570466994</v>
      </c>
      <c r="F2015" s="3" t="n">
        <v>-2.260881098167517</v>
      </c>
      <c r="G2015" s="4" t="n">
        <v>5429</v>
      </c>
      <c r="H2015" s="4" t="n">
        <v>6241</v>
      </c>
      <c r="I2015" s="3" t="n">
        <v>5916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22.074</v>
      </c>
      <c r="O2015" s="1" t="n">
        <v>20.0174</v>
      </c>
      <c r="P2015" s="1" t="n">
        <v>16.9742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12495</t>
        </is>
      </c>
      <c r="V2015" s="1" t="inlineStr">
        <is>
          <t>10408</t>
        </is>
      </c>
      <c r="W2015" s="1" t="inlineStr">
        <is>
          <t>9731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11365.25</v>
      </c>
      <c r="AO2015" s="1" t="n">
        <v>11309.75</v>
      </c>
      <c r="AP2015" s="1" t="n">
        <v>11054.05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0.4263238030790021</v>
      </c>
      <c r="E2016" s="2" t="n">
        <v>0.2122569994272492</v>
      </c>
      <c r="F2016" s="3" t="n">
        <v>1.707907477138237</v>
      </c>
      <c r="G2016" s="4" t="n">
        <v>49486</v>
      </c>
      <c r="H2016" s="4" t="n">
        <v>54804</v>
      </c>
      <c r="I2016" s="3" t="n">
        <v>94988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185.8762</v>
      </c>
      <c r="O2016" s="1" t="n">
        <v>275.5056</v>
      </c>
      <c r="P2016" s="1" t="n">
        <v>434.1416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776257</t>
        </is>
      </c>
      <c r="V2016" s="1" t="inlineStr">
        <is>
          <t>1202480</t>
        </is>
      </c>
      <c r="W2016" s="1" t="inlineStr">
        <is>
          <t>1052450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514800</v>
      </c>
      <c r="AC2016" s="1" t="n">
        <v>2223600</v>
      </c>
      <c r="AD2016" s="1" t="n">
        <v>972</v>
      </c>
      <c r="AE2016" s="1" t="n">
        <v>2301</v>
      </c>
      <c r="AF2016" s="1" t="n">
        <v>8883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1491.15</v>
      </c>
      <c r="AL2016" s="1" t="n">
        <v>1492.35</v>
      </c>
      <c r="AM2016" s="1" t="n">
        <v>1519.9</v>
      </c>
      <c r="AN2016" s="1" t="n">
        <v>1484.05</v>
      </c>
      <c r="AO2016" s="1" t="n">
        <v>1487.2</v>
      </c>
      <c r="AP2016" s="1" t="n">
        <v>1512.6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2.720459911713382</v>
      </c>
      <c r="E2017" s="2" t="n">
        <v>-2.118728762742359</v>
      </c>
      <c r="F2017" s="3" t="n">
        <v>-0.2195221564223028</v>
      </c>
      <c r="G2017" s="4" t="n">
        <v>42605</v>
      </c>
      <c r="H2017" s="4" t="n">
        <v>18976</v>
      </c>
      <c r="I2017" s="3" t="n">
        <v>20849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70.3888</v>
      </c>
      <c r="O2017" s="1" t="n">
        <v>24.7015</v>
      </c>
      <c r="P2017" s="1" t="n">
        <v>23.4582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1016567</t>
        </is>
      </c>
      <c r="V2017" s="1" t="inlineStr">
        <is>
          <t>570196</t>
        </is>
      </c>
      <c r="W2017" s="1" t="inlineStr">
        <is>
          <t>519261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200.12</v>
      </c>
      <c r="AO2017" s="1" t="n">
        <v>195.88</v>
      </c>
      <c r="AP2017" s="1" t="n">
        <v>195.45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-0.503444621091684</v>
      </c>
      <c r="E2018" s="2" t="n">
        <v>0.1420328450954202</v>
      </c>
      <c r="F2018" s="3" t="n">
        <v>0.629376828295376</v>
      </c>
      <c r="G2018" s="4" t="n">
        <v>7337</v>
      </c>
      <c r="H2018" s="4" t="n">
        <v>4283</v>
      </c>
      <c r="I2018" s="3" t="n">
        <v>6469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5.6741</v>
      </c>
      <c r="O2018" s="1" t="n">
        <v>3.4116</v>
      </c>
      <c r="P2018" s="1" t="n">
        <v>3.908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57642</t>
        </is>
      </c>
      <c r="V2018" s="1" t="inlineStr">
        <is>
          <t>30586</t>
        </is>
      </c>
      <c r="W2018" s="1" t="inlineStr">
        <is>
          <t>33849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563.25</v>
      </c>
      <c r="AO2018" s="1" t="n">
        <v>564.05</v>
      </c>
      <c r="AP2018" s="1" t="n">
        <v>567.6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2.431972789115639</v>
      </c>
      <c r="E2019" s="2" t="n">
        <v>8.699983396978265</v>
      </c>
      <c r="F2019" s="3" t="n">
        <v>1.405223766610651</v>
      </c>
      <c r="G2019" s="4" t="n">
        <v>6298</v>
      </c>
      <c r="H2019" s="4" t="n">
        <v>52142</v>
      </c>
      <c r="I2019" s="3" t="n">
        <v>13084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4.3681</v>
      </c>
      <c r="O2019" s="1" t="n">
        <v>36.6163</v>
      </c>
      <c r="P2019" s="1" t="n">
        <v>8.357899999999999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84778</t>
        </is>
      </c>
      <c r="V2019" s="1" t="inlineStr">
        <is>
          <t>289267</t>
        </is>
      </c>
      <c r="W2019" s="1" t="inlineStr">
        <is>
          <t>114891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301.15</v>
      </c>
      <c r="AO2019" s="1" t="n">
        <v>327.35</v>
      </c>
      <c r="AP2019" s="1" t="n">
        <v>331.95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-0.5741299488169258</v>
      </c>
      <c r="E2020" s="2" t="n">
        <v>0.5799024486135148</v>
      </c>
      <c r="F2020" s="3" t="n">
        <v>-0.3383619373358556</v>
      </c>
      <c r="G2020" s="4" t="n">
        <v>3662</v>
      </c>
      <c r="H2020" s="4" t="n">
        <v>5322</v>
      </c>
      <c r="I2020" s="3" t="n">
        <v>2494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6.4612</v>
      </c>
      <c r="O2020" s="1" t="n">
        <v>7.8935</v>
      </c>
      <c r="P2020" s="1" t="n">
        <v>3.7381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8534</t>
        </is>
      </c>
      <c r="V2020" s="1" t="inlineStr">
        <is>
          <t>8910</t>
        </is>
      </c>
      <c r="W2020" s="1" t="inlineStr">
        <is>
          <t>4452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4069.65</v>
      </c>
      <c r="AO2020" s="1" t="n">
        <v>4093.25</v>
      </c>
      <c r="AP2020" s="1" t="n">
        <v>4079.4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-1.215040621180526</v>
      </c>
      <c r="E2021" s="2" t="n">
        <v>-0.5980106744298797</v>
      </c>
      <c r="F2021" s="3" t="n">
        <v>1.258130254920846</v>
      </c>
      <c r="G2021" s="4" t="n">
        <v>2876</v>
      </c>
      <c r="H2021" s="4" t="n">
        <v>4402</v>
      </c>
      <c r="I2021" s="3" t="n">
        <v>7270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4.1486</v>
      </c>
      <c r="O2021" s="1" t="n">
        <v>6.424600000000001</v>
      </c>
      <c r="P2021" s="1" t="n">
        <v>20.1927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4658</t>
        </is>
      </c>
      <c r="V2021" s="1" t="inlineStr">
        <is>
          <t>8260</t>
        </is>
      </c>
      <c r="W2021" s="1" t="inlineStr">
        <is>
          <t>36377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4122</v>
      </c>
      <c r="AO2021" s="1" t="n">
        <v>4097.35</v>
      </c>
      <c r="AP2021" s="1" t="n">
        <v>4148.9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-0.4684084521702925</v>
      </c>
      <c r="E2022" s="2" t="n">
        <v>-0.4706128425015687</v>
      </c>
      <c r="F2022" s="3" t="n">
        <v>0.126090154460432</v>
      </c>
      <c r="G2022" s="4" t="n">
        <v>8645</v>
      </c>
      <c r="H2022" s="4" t="n">
        <v>10410</v>
      </c>
      <c r="I2022" s="3" t="n">
        <v>6734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5.7736</v>
      </c>
      <c r="O2022" s="1" t="n">
        <v>8.232100000000001</v>
      </c>
      <c r="P2022" s="1" t="n">
        <v>4.154100000000001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52246</t>
        </is>
      </c>
      <c r="V2022" s="1" t="inlineStr">
        <is>
          <t>101900</t>
        </is>
      </c>
      <c r="W2022" s="1" t="inlineStr">
        <is>
          <t>38650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478.1</v>
      </c>
      <c r="AO2022" s="1" t="n">
        <v>475.85</v>
      </c>
      <c r="AP2022" s="1" t="n">
        <v>476.45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4.045357033404846</v>
      </c>
      <c r="E2023" s="2" t="n">
        <v>-1.615821586366509</v>
      </c>
      <c r="F2023" s="3" t="n">
        <v>1.603866387237501</v>
      </c>
      <c r="G2023" s="4" t="n">
        <v>67064</v>
      </c>
      <c r="H2023" s="4" t="n">
        <v>29925</v>
      </c>
      <c r="I2023" s="3" t="n">
        <v>23315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249.5759</v>
      </c>
      <c r="O2023" s="1" t="n">
        <v>61.50729999999999</v>
      </c>
      <c r="P2023" s="1" t="n">
        <v>57.1792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433381</t>
        </is>
      </c>
      <c r="V2023" s="1" t="inlineStr">
        <is>
          <t>229512</t>
        </is>
      </c>
      <c r="W2023" s="1" t="inlineStr">
        <is>
          <t>231438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1188.25</v>
      </c>
      <c r="AO2023" s="1" t="n">
        <v>1169.05</v>
      </c>
      <c r="AP2023" s="1" t="n">
        <v>1187.8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0.4854568642777828</v>
      </c>
      <c r="E2024" s="2" t="n">
        <v>-1.220061412487202</v>
      </c>
      <c r="F2024" s="3" t="n">
        <v>-2.076511791768566</v>
      </c>
      <c r="G2024" s="4" t="n">
        <v>4199</v>
      </c>
      <c r="H2024" s="4" t="n">
        <v>4770</v>
      </c>
      <c r="I2024" s="3" t="n">
        <v>3308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6.8376</v>
      </c>
      <c r="O2024" s="1" t="n">
        <v>9.370700000000001</v>
      </c>
      <c r="P2024" s="1" t="n">
        <v>4.1566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191398</t>
        </is>
      </c>
      <c r="V2024" s="1" t="inlineStr">
        <is>
          <t>255486</t>
        </is>
      </c>
      <c r="W2024" s="1" t="inlineStr">
        <is>
          <t>107412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244.25</v>
      </c>
      <c r="AO2024" s="1" t="n">
        <v>241.27</v>
      </c>
      <c r="AP2024" s="1" t="n">
        <v>236.26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1.511570042299084</v>
      </c>
      <c r="E2025" s="2" t="n">
        <v>0.5453765549359733</v>
      </c>
      <c r="F2025" s="3" t="n">
        <v>-1.895416869819609</v>
      </c>
      <c r="G2025" s="4" t="n">
        <v>2486</v>
      </c>
      <c r="H2025" s="4" t="n">
        <v>1302</v>
      </c>
      <c r="I2025" s="3" t="n">
        <v>1400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1.9574</v>
      </c>
      <c r="O2025" s="1" t="n">
        <v>0.8549</v>
      </c>
      <c r="P2025" s="1" t="n">
        <v>0.9179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72096</t>
        </is>
      </c>
      <c r="V2025" s="1" t="inlineStr">
        <is>
          <t>35626</t>
        </is>
      </c>
      <c r="W2025" s="1" t="inlineStr">
        <is>
          <t>37235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163.19</v>
      </c>
      <c r="AO2025" s="1" t="n">
        <v>164.08</v>
      </c>
      <c r="AP2025" s="1" t="n">
        <v>160.97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2.773970367469486</v>
      </c>
      <c r="E2026" s="2" t="n">
        <v>0.1841737584148413</v>
      </c>
      <c r="F2026" s="3" t="n">
        <v>5.749603803486533</v>
      </c>
      <c r="G2026" s="4" t="n">
        <v>648</v>
      </c>
      <c r="H2026" s="4" t="n">
        <v>706</v>
      </c>
      <c r="I2026" s="3" t="n">
        <v>4523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0.3215</v>
      </c>
      <c r="O2026" s="1" t="n">
        <v>0.3079</v>
      </c>
      <c r="P2026" s="1" t="n">
        <v>2.9959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2541</t>
        </is>
      </c>
      <c r="V2026" s="1" t="inlineStr">
        <is>
          <t>2261</t>
        </is>
      </c>
      <c r="W2026" s="1" t="inlineStr">
        <is>
          <t>14731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787.3</v>
      </c>
      <c r="AO2026" s="1" t="n">
        <v>788.75</v>
      </c>
      <c r="AP2026" s="1" t="n">
        <v>834.1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4.994979919678719</v>
      </c>
      <c r="E2027" s="2" t="n">
        <v>-2.302972348394301</v>
      </c>
      <c r="F2027" s="3" t="n">
        <v>-2.316476345840138</v>
      </c>
      <c r="G2027" s="4" t="n">
        <v>1682</v>
      </c>
      <c r="H2027" s="4" t="n">
        <v>2187</v>
      </c>
      <c r="I2027" s="3" t="n">
        <v>2309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4.899</v>
      </c>
      <c r="O2027" s="1" t="n">
        <v>6.8219</v>
      </c>
      <c r="P2027" s="1" t="n">
        <v>4.7732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627.45</v>
      </c>
      <c r="AO2027" s="1" t="n">
        <v>613</v>
      </c>
      <c r="AP2027" s="1" t="n">
        <v>598.8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0.63150988271959</v>
      </c>
      <c r="E2028" s="2" t="n">
        <v>-0.9046454767726155</v>
      </c>
      <c r="F2028" s="3" t="n">
        <v>-0.7648655317049156</v>
      </c>
      <c r="G2028" s="4" t="n">
        <v>437</v>
      </c>
      <c r="H2028" s="4" t="n">
        <v>315</v>
      </c>
      <c r="I2028" s="3" t="n">
        <v>251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0.1462</v>
      </c>
      <c r="O2028" s="1" t="n">
        <v>0.0844</v>
      </c>
      <c r="P2028" s="1" t="n">
        <v>0.0949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6922</t>
        </is>
      </c>
      <c r="V2028" s="1" t="inlineStr">
        <is>
          <t>3543</t>
        </is>
      </c>
      <c r="W2028" s="1" t="inlineStr">
        <is>
          <t>3674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122.7</v>
      </c>
      <c r="AO2028" s="1" t="n">
        <v>121.59</v>
      </c>
      <c r="AP2028" s="1" t="n">
        <v>120.66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-0.1304844234219466</v>
      </c>
      <c r="E2029" s="2" t="n">
        <v>1.644074255539214</v>
      </c>
      <c r="F2029" s="3" t="n">
        <v>-1.719243746987302</v>
      </c>
      <c r="G2029" s="4" t="n">
        <v>176</v>
      </c>
      <c r="H2029" s="4" t="n">
        <v>365</v>
      </c>
      <c r="I2029" s="3" t="n">
        <v>201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0.173</v>
      </c>
      <c r="O2029" s="1" t="n">
        <v>0.4669</v>
      </c>
      <c r="P2029" s="1" t="n">
        <v>0.3501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918.45</v>
      </c>
      <c r="AO2029" s="1" t="n">
        <v>933.55</v>
      </c>
      <c r="AP2029" s="1" t="n">
        <v>917.5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-0.3782505910165485</v>
      </c>
      <c r="E2030" s="2" t="n">
        <v>-2.040816326530612</v>
      </c>
      <c r="F2030" s="3" t="n">
        <v>-0.7073643410852669</v>
      </c>
      <c r="G2030" s="4" t="n">
        <v>34136</v>
      </c>
      <c r="H2030" s="4" t="n">
        <v>26254</v>
      </c>
      <c r="I2030" s="3" t="n">
        <v>38140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127.2098</v>
      </c>
      <c r="O2030" s="1" t="n">
        <v>80.77850000000001</v>
      </c>
      <c r="P2030" s="1" t="n">
        <v>117.8127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1543329</t>
        </is>
      </c>
      <c r="V2030" s="1" t="inlineStr">
        <is>
          <t>1198943</t>
        </is>
      </c>
      <c r="W2030" s="1" t="inlineStr">
        <is>
          <t>1561257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526.75</v>
      </c>
      <c r="AO2030" s="1" t="n">
        <v>516</v>
      </c>
      <c r="AP2030" s="1" t="n">
        <v>512.35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-0.8761492698756109</v>
      </c>
      <c r="E2031" s="2" t="n">
        <v>-1.265822784810129</v>
      </c>
      <c r="F2031" s="3" t="n">
        <v>-1.967285587975238</v>
      </c>
      <c r="G2031" s="4" t="n">
        <v>17006</v>
      </c>
      <c r="H2031" s="4" t="n">
        <v>14197</v>
      </c>
      <c r="I2031" s="3" t="n">
        <v>16822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12.768</v>
      </c>
      <c r="O2031" s="1" t="n">
        <v>11.7619</v>
      </c>
      <c r="P2031" s="1" t="n">
        <v>20.3508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158265</t>
        </is>
      </c>
      <c r="V2031" s="1" t="inlineStr">
        <is>
          <t>139660</t>
        </is>
      </c>
      <c r="W2031" s="1" t="inlineStr">
        <is>
          <t>300207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458.2</v>
      </c>
      <c r="AO2031" s="1" t="n">
        <v>452.4</v>
      </c>
      <c r="AP2031" s="1" t="n">
        <v>443.5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-0.1474629666867783</v>
      </c>
      <c r="E2032" s="2" t="n">
        <v>1.973551721823177</v>
      </c>
      <c r="F2032" s="3" t="n">
        <v>0.980843920742551</v>
      </c>
      <c r="G2032" s="4" t="n">
        <v>92</v>
      </c>
      <c r="H2032" s="4" t="n">
        <v>63</v>
      </c>
      <c r="I2032" s="3" t="n">
        <v>78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0.0361</v>
      </c>
      <c r="O2032" s="1" t="n">
        <v>0.0186</v>
      </c>
      <c r="P2032" s="1" t="n">
        <v>0.0432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303</t>
        </is>
      </c>
      <c r="V2032" s="1" t="inlineStr">
        <is>
          <t>178</t>
        </is>
      </c>
      <c r="W2032" s="1" t="inlineStr">
        <is>
          <t>285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744.85</v>
      </c>
      <c r="AO2032" s="1" t="n">
        <v>759.55</v>
      </c>
      <c r="AP2032" s="1" t="n">
        <v>767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-1.259914807289209</v>
      </c>
      <c r="E2034" s="2" t="n">
        <v>2.893655479122503</v>
      </c>
      <c r="F2034" s="3" t="n">
        <v>-0.1788281385760053</v>
      </c>
      <c r="G2034" s="4" t="n">
        <v>551</v>
      </c>
      <c r="H2034" s="4" t="n">
        <v>610</v>
      </c>
      <c r="I2034" s="3" t="n">
        <v>393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1.5092</v>
      </c>
      <c r="O2034" s="1" t="n">
        <v>1.5199</v>
      </c>
      <c r="P2034" s="1" t="n">
        <v>1.1327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529</t>
        </is>
      </c>
      <c r="V2034" s="1" t="inlineStr">
        <is>
          <t>357</t>
        </is>
      </c>
      <c r="W2034" s="1" t="inlineStr">
        <is>
          <t>292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15380.2</v>
      </c>
      <c r="AO2034" s="1" t="n">
        <v>15825.25</v>
      </c>
      <c r="AP2034" s="1" t="n">
        <v>15796.95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0.3795066413662267</v>
      </c>
      <c r="E2035" s="2" t="n">
        <v>0.01829379840233883</v>
      </c>
      <c r="F2035" s="3" t="n">
        <v>2.219241555907808</v>
      </c>
      <c r="G2035" s="4" t="n">
        <v>3773</v>
      </c>
      <c r="H2035" s="4" t="n">
        <v>5951</v>
      </c>
      <c r="I2035" s="3" t="n">
        <v>6960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8.521799999999999</v>
      </c>
      <c r="O2035" s="1" t="n">
        <v>8.112</v>
      </c>
      <c r="P2035" s="1" t="n">
        <v>14.4026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81756</t>
        </is>
      </c>
      <c r="V2035" s="1" t="inlineStr">
        <is>
          <t>72417</t>
        </is>
      </c>
      <c r="W2035" s="1" t="inlineStr">
        <is>
          <t>139211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819.95</v>
      </c>
      <c r="AO2035" s="1" t="n">
        <v>820.1</v>
      </c>
      <c r="AP2035" s="1" t="n">
        <v>838.3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0.5844155844155881</v>
      </c>
      <c r="E2036" s="2" t="n">
        <v>0</v>
      </c>
      <c r="F2036" s="3" t="n">
        <v>-1.743060038734678</v>
      </c>
      <c r="G2036" s="4" t="n">
        <v>14</v>
      </c>
      <c r="H2036" s="4" t="n">
        <v>21</v>
      </c>
      <c r="I2036" s="3" t="n">
        <v>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0.0281</v>
      </c>
      <c r="O2036" s="1" t="n">
        <v>0.0097</v>
      </c>
      <c r="P2036" s="1" t="n">
        <v>0.0033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77.45</v>
      </c>
      <c r="AO2036" s="1" t="n">
        <v>77.45</v>
      </c>
      <c r="AP2036" s="1" t="n">
        <v>76.09999999999999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0.2574633727701861</v>
      </c>
      <c r="E2037" s="2" t="n">
        <v>-0.5930907979211278</v>
      </c>
      <c r="F2037" s="3" t="n">
        <v>-0.22142945011686</v>
      </c>
      <c r="G2037" s="4" t="n">
        <v>3891</v>
      </c>
      <c r="H2037" s="4" t="n">
        <v>2901</v>
      </c>
      <c r="I2037" s="3" t="n">
        <v>4866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4.7482</v>
      </c>
      <c r="O2037" s="1" t="n">
        <v>3.5347</v>
      </c>
      <c r="P2037" s="1" t="n">
        <v>3.8479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27790</t>
        </is>
      </c>
      <c r="V2037" s="1" t="inlineStr">
        <is>
          <t>20129</t>
        </is>
      </c>
      <c r="W2037" s="1" t="inlineStr">
        <is>
          <t>19016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817.75</v>
      </c>
      <c r="AO2037" s="1" t="n">
        <v>812.9</v>
      </c>
      <c r="AP2037" s="1" t="n">
        <v>811.1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-0.5761564087160698</v>
      </c>
      <c r="E2038" s="2" t="n">
        <v>1.463843344044387</v>
      </c>
      <c r="F2038" s="3" t="n">
        <v>-0.9636206149848394</v>
      </c>
      <c r="G2038" s="4" t="n">
        <v>6347</v>
      </c>
      <c r="H2038" s="4" t="n">
        <v>18219</v>
      </c>
      <c r="I2038" s="3" t="n">
        <v>18843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9.131</v>
      </c>
      <c r="O2038" s="1" t="n">
        <v>43.6803</v>
      </c>
      <c r="P2038" s="1" t="n">
        <v>28.6665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23657</t>
        </is>
      </c>
      <c r="V2038" s="1" t="inlineStr">
        <is>
          <t>123675</t>
        </is>
      </c>
      <c r="W2038" s="1" t="inlineStr">
        <is>
          <t>52916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1820.55</v>
      </c>
      <c r="AO2038" s="1" t="n">
        <v>1847.2</v>
      </c>
      <c r="AP2038" s="1" t="n">
        <v>1829.4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1.833378269075222</v>
      </c>
      <c r="E2039" s="2" t="n">
        <v>1.985702938840349</v>
      </c>
      <c r="F2039" s="3" t="n">
        <v>-1.635514018691595</v>
      </c>
      <c r="G2039" s="4" t="n">
        <v>263</v>
      </c>
      <c r="H2039" s="4" t="n">
        <v>540</v>
      </c>
      <c r="I2039" s="3" t="n">
        <v>653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0.0521</v>
      </c>
      <c r="O2039" s="1" t="n">
        <v>0.2631</v>
      </c>
      <c r="P2039" s="1" t="n">
        <v>0.09699999999999999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10776</t>
        </is>
      </c>
      <c r="V2039" s="1" t="inlineStr">
        <is>
          <t>43229</t>
        </is>
      </c>
      <c r="W2039" s="1" t="inlineStr">
        <is>
          <t>11152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37.77</v>
      </c>
      <c r="AO2039" s="1" t="n">
        <v>38.52</v>
      </c>
      <c r="AP2039" s="1" t="n">
        <v>37.89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2.451576013151325</v>
      </c>
      <c r="E2040" s="2" t="n">
        <v>0.05581135761127072</v>
      </c>
      <c r="F2040" s="3" t="n">
        <v>0.04880769767117874</v>
      </c>
      <c r="G2040" s="4" t="n">
        <v>4298</v>
      </c>
      <c r="H2040" s="4" t="n">
        <v>4668</v>
      </c>
      <c r="I2040" s="3" t="n">
        <v>5989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3.4029</v>
      </c>
      <c r="O2040" s="1" t="n">
        <v>2.9236</v>
      </c>
      <c r="P2040" s="1" t="n">
        <v>3.8353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25775</t>
        </is>
      </c>
      <c r="V2040" s="1" t="inlineStr">
        <is>
          <t>19116</t>
        </is>
      </c>
      <c r="W2040" s="1" t="inlineStr">
        <is>
          <t>27868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716.7</v>
      </c>
      <c r="AO2040" s="1" t="n">
        <v>717.1</v>
      </c>
      <c r="AP2040" s="1" t="n">
        <v>717.45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9.993044284720618</v>
      </c>
      <c r="E2041" s="2" t="n">
        <v>6.077852726250707</v>
      </c>
      <c r="F2041" s="3" t="n">
        <v>6.955024176988806</v>
      </c>
      <c r="G2041" s="4" t="n">
        <v>12881</v>
      </c>
      <c r="H2041" s="4" t="n">
        <v>22243</v>
      </c>
      <c r="I2041" s="3" t="n">
        <v>21285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48.98140000000001</v>
      </c>
      <c r="O2041" s="1" t="n">
        <v>57.8383</v>
      </c>
      <c r="P2041" s="1" t="n">
        <v>34.3415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1567838</t>
        </is>
      </c>
      <c r="V2041" s="1" t="inlineStr">
        <is>
          <t>1236192</t>
        </is>
      </c>
      <c r="W2041" s="1" t="inlineStr">
        <is>
          <t>646306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142.32</v>
      </c>
      <c r="AO2041" s="1" t="n">
        <v>150.97</v>
      </c>
      <c r="AP2041" s="1" t="n">
        <v>161.47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1.704545454545456</v>
      </c>
      <c r="E2042" s="2" t="n">
        <v>1.675977653631286</v>
      </c>
      <c r="F2042" s="3" t="n">
        <v>1.373626373626369</v>
      </c>
      <c r="G2042" s="4" t="n">
        <v>101</v>
      </c>
      <c r="H2042" s="4" t="n">
        <v>101</v>
      </c>
      <c r="I2042" s="3" t="n">
        <v>100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0.0131</v>
      </c>
      <c r="O2042" s="1" t="n">
        <v>0.0112</v>
      </c>
      <c r="P2042" s="1" t="n">
        <v>0.0115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3.58</v>
      </c>
      <c r="AO2042" s="1" t="n">
        <v>3.64</v>
      </c>
      <c r="AP2042" s="1" t="n">
        <v>3.69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1.088076229719288</v>
      </c>
      <c r="E2043" s="2" t="n">
        <v>0.8024966562639445</v>
      </c>
      <c r="F2043" s="3" t="n">
        <v>-0.2527326720161785</v>
      </c>
      <c r="G2043" s="4" t="n">
        <v>762</v>
      </c>
      <c r="H2043" s="4" t="n">
        <v>1032</v>
      </c>
      <c r="I2043" s="3" t="n">
        <v>834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0.2004</v>
      </c>
      <c r="O2043" s="1" t="n">
        <v>0.3048</v>
      </c>
      <c r="P2043" s="1" t="n">
        <v>0.1844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2832</t>
        </is>
      </c>
      <c r="V2043" s="1" t="inlineStr">
        <is>
          <t>4741</t>
        </is>
      </c>
      <c r="W2043" s="1" t="inlineStr">
        <is>
          <t>3517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157.01</v>
      </c>
      <c r="AO2043" s="1" t="n">
        <v>158.27</v>
      </c>
      <c r="AP2043" s="1" t="n">
        <v>157.87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-1.079172970247105</v>
      </c>
      <c r="E2044" s="2" t="n">
        <v>0.03058727569331854</v>
      </c>
      <c r="F2044" s="3" t="n">
        <v>0</v>
      </c>
      <c r="G2044" s="4" t="n">
        <v>108929</v>
      </c>
      <c r="H2044" s="4" t="n">
        <v>203465</v>
      </c>
      <c r="I2044" s="3" t="n">
        <v>73973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309.2391</v>
      </c>
      <c r="O2044" s="1" t="n">
        <v>2340.6657</v>
      </c>
      <c r="P2044" s="1" t="n">
        <v>244.2785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2591614</t>
        </is>
      </c>
      <c r="V2044" s="1" t="inlineStr">
        <is>
          <t>33855194</t>
        </is>
      </c>
      <c r="W2044" s="1" t="inlineStr">
        <is>
          <t>2351300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3462000</v>
      </c>
      <c r="AC2044" s="1" t="n">
        <v>11659500</v>
      </c>
      <c r="AD2044" s="1" t="n">
        <v>5707</v>
      </c>
      <c r="AE2044" s="1" t="n">
        <v>10838</v>
      </c>
      <c r="AF2044" s="1" t="n">
        <v>16208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492.25</v>
      </c>
      <c r="AL2044" s="1" t="n">
        <v>494.35</v>
      </c>
      <c r="AM2044" s="1" t="n">
        <v>494.25</v>
      </c>
      <c r="AN2044" s="1" t="n">
        <v>490.4</v>
      </c>
      <c r="AO2044" s="1" t="n">
        <v>490.55</v>
      </c>
      <c r="AP2044" s="1" t="n">
        <v>490.55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0.01746419839329772</v>
      </c>
      <c r="E2045" s="2" t="n">
        <v>0.8032128514056066</v>
      </c>
      <c r="F2045" s="3" t="n">
        <v>2.355794214446566</v>
      </c>
      <c r="G2045" s="4" t="n">
        <v>8272</v>
      </c>
      <c r="H2045" s="4" t="n">
        <v>17358</v>
      </c>
      <c r="I2045" s="3" t="n">
        <v>10132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11.6534</v>
      </c>
      <c r="O2045" s="1" t="n">
        <v>51.20050000000001</v>
      </c>
      <c r="P2045" s="1" t="n">
        <v>26.0403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129157</t>
        </is>
      </c>
      <c r="V2045" s="1" t="inlineStr">
        <is>
          <t>693637</t>
        </is>
      </c>
      <c r="W2045" s="1" t="inlineStr">
        <is>
          <t>293771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572.7</v>
      </c>
      <c r="AO2045" s="1" t="n">
        <v>577.3</v>
      </c>
      <c r="AP2045" s="1" t="n">
        <v>590.9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0.535024820739109</v>
      </c>
      <c r="E2046" s="2" t="n">
        <v>0.06583639655456441</v>
      </c>
      <c r="F2046" s="3" t="n">
        <v>-0.09320686441142856</v>
      </c>
      <c r="G2046" s="4" t="n">
        <v>3569</v>
      </c>
      <c r="H2046" s="4" t="n">
        <v>4254</v>
      </c>
      <c r="I2046" s="3" t="n">
        <v>5441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3.419</v>
      </c>
      <c r="O2046" s="1" t="n">
        <v>2.6583</v>
      </c>
      <c r="P2046" s="1" t="n">
        <v>3.339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20222</t>
        </is>
      </c>
      <c r="V2046" s="1" t="inlineStr">
        <is>
          <t>14935</t>
        </is>
      </c>
      <c r="W2046" s="1" t="inlineStr">
        <is>
          <t>21153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911.35</v>
      </c>
      <c r="AO2046" s="1" t="n">
        <v>911.95</v>
      </c>
      <c r="AP2046" s="1" t="n">
        <v>911.1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-1.170960187353632</v>
      </c>
      <c r="E2047" s="2" t="n">
        <v>-1.781336819741782</v>
      </c>
      <c r="F2047" s="3" t="n">
        <v>8.086522462562383</v>
      </c>
      <c r="G2047" s="4" t="n">
        <v>548</v>
      </c>
      <c r="H2047" s="4" t="n">
        <v>295</v>
      </c>
      <c r="I2047" s="3" t="n">
        <v>3065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0.555</v>
      </c>
      <c r="O2047" s="1" t="n">
        <v>0.323</v>
      </c>
      <c r="P2047" s="1" t="n">
        <v>5.502899999999999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26194</t>
        </is>
      </c>
      <c r="V2047" s="1" t="inlineStr">
        <is>
          <t>21854</t>
        </is>
      </c>
      <c r="W2047" s="1" t="inlineStr">
        <is>
          <t>235947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122.38</v>
      </c>
      <c r="AO2047" s="1" t="n">
        <v>120.2</v>
      </c>
      <c r="AP2047" s="1" t="n">
        <v>129.92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-2.63104906369556</v>
      </c>
      <c r="E2048" s="2" t="n">
        <v>0.1378644792169415</v>
      </c>
      <c r="F2048" s="3" t="n">
        <v>-1.321676877538388</v>
      </c>
      <c r="G2048" s="4" t="n">
        <v>6066</v>
      </c>
      <c r="H2048" s="4" t="n">
        <v>4497</v>
      </c>
      <c r="I2048" s="3" t="n">
        <v>3731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3.1063</v>
      </c>
      <c r="O2048" s="1" t="n">
        <v>1.6907</v>
      </c>
      <c r="P2048" s="1" t="n">
        <v>1.5113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120130</t>
        </is>
      </c>
      <c r="V2048" s="1" t="inlineStr">
        <is>
          <t>68829</t>
        </is>
      </c>
      <c r="W2048" s="1" t="inlineStr">
        <is>
          <t>57878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145.07</v>
      </c>
      <c r="AO2048" s="1" t="n">
        <v>145.27</v>
      </c>
      <c r="AP2048" s="1" t="n">
        <v>143.35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2.008797653958951</v>
      </c>
      <c r="E2049" s="2" t="n">
        <v>-2.292654879977008</v>
      </c>
      <c r="F2049" s="3" t="n">
        <v>1.949246046340567</v>
      </c>
      <c r="G2049" s="4" t="n">
        <v>17272</v>
      </c>
      <c r="H2049" s="4" t="n">
        <v>12227</v>
      </c>
      <c r="I2049" s="3" t="n">
        <v>31221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24.5582</v>
      </c>
      <c r="O2049" s="1" t="n">
        <v>16.2258</v>
      </c>
      <c r="P2049" s="1" t="n">
        <v>62.6561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111597</t>
        </is>
      </c>
      <c r="V2049" s="1" t="inlineStr">
        <is>
          <t>95369</t>
        </is>
      </c>
      <c r="W2049" s="1" t="inlineStr">
        <is>
          <t>417686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695.7</v>
      </c>
      <c r="AO2049" s="1" t="n">
        <v>679.75</v>
      </c>
      <c r="AP2049" s="1" t="n">
        <v>693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-0.2972146739130507</v>
      </c>
      <c r="E2050" s="2" t="n">
        <v>2.435908355336002</v>
      </c>
      <c r="F2050" s="3" t="n">
        <v>0.2910118899143664</v>
      </c>
      <c r="G2050" s="4" t="n">
        <v>3706</v>
      </c>
      <c r="H2050" s="4" t="n">
        <v>10020</v>
      </c>
      <c r="I2050" s="3" t="n">
        <v>6395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3.9183</v>
      </c>
      <c r="O2050" s="1" t="n">
        <v>10.4749</v>
      </c>
      <c r="P2050" s="1" t="n">
        <v>7.135800000000001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168407</t>
        </is>
      </c>
      <c r="V2050" s="1" t="inlineStr">
        <is>
          <t>399946</t>
        </is>
      </c>
      <c r="W2050" s="1" t="inlineStr">
        <is>
          <t>271105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117.41</v>
      </c>
      <c r="AO2050" s="1" t="n">
        <v>120.27</v>
      </c>
      <c r="AP2050" s="1" t="n">
        <v>120.62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0.5325758920646269</v>
      </c>
      <c r="E2051" s="2" t="n">
        <v>1.297898640296661</v>
      </c>
      <c r="F2051" s="3" t="n">
        <v>1.054650047938633</v>
      </c>
      <c r="G2051" s="4" t="n">
        <v>201</v>
      </c>
      <c r="H2051" s="4" t="n">
        <v>194</v>
      </c>
      <c r="I2051" s="3" t="n">
        <v>185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0.2031</v>
      </c>
      <c r="O2051" s="1" t="n">
        <v>0.2683</v>
      </c>
      <c r="P2051" s="1" t="n">
        <v>0.3363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113.26</v>
      </c>
      <c r="AO2051" s="1" t="n">
        <v>114.73</v>
      </c>
      <c r="AP2051" s="1" t="n">
        <v>115.94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-0.6481571055431987</v>
      </c>
      <c r="E2052" s="2" t="n">
        <v>-0.1898734177215234</v>
      </c>
      <c r="F2052" s="3" t="n">
        <v>-2.604750987756689</v>
      </c>
      <c r="G2052" s="4" t="n">
        <v>2690</v>
      </c>
      <c r="H2052" s="4" t="n">
        <v>2939</v>
      </c>
      <c r="I2052" s="3" t="n">
        <v>9302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2.8565</v>
      </c>
      <c r="O2052" s="1" t="n">
        <v>2.2361</v>
      </c>
      <c r="P2052" s="1" t="n">
        <v>4.4857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16510</t>
        </is>
      </c>
      <c r="V2052" s="1" t="inlineStr">
        <is>
          <t>10496</t>
        </is>
      </c>
      <c r="W2052" s="1" t="inlineStr">
        <is>
          <t>28386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1027</v>
      </c>
      <c r="AO2052" s="1" t="n">
        <v>1025.05</v>
      </c>
      <c r="AP2052" s="1" t="n">
        <v>998.35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-1.971830985915501</v>
      </c>
      <c r="E2053" s="2" t="n">
        <v>-0.4789272030651239</v>
      </c>
      <c r="F2053" s="3" t="n">
        <v>-0.2887391722810504</v>
      </c>
      <c r="G2053" s="4" t="n">
        <v>278</v>
      </c>
      <c r="H2053" s="4" t="n">
        <v>272</v>
      </c>
      <c r="I2053" s="3" t="n">
        <v>355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0.0945</v>
      </c>
      <c r="O2053" s="1" t="n">
        <v>0.0799</v>
      </c>
      <c r="P2053" s="1" t="n">
        <v>0.2169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10.44</v>
      </c>
      <c r="AO2053" s="1" t="n">
        <v>10.39</v>
      </c>
      <c r="AP2053" s="1" t="n">
        <v>10.36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0.7470931761982451</v>
      </c>
      <c r="E2054" s="2" t="n">
        <v>-0.5979424513029424</v>
      </c>
      <c r="F2054" s="3" t="n">
        <v>0.6829703958601486</v>
      </c>
      <c r="G2054" s="4" t="n">
        <v>2110</v>
      </c>
      <c r="H2054" s="4" t="n">
        <v>2254</v>
      </c>
      <c r="I2054" s="3" t="n">
        <v>2160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2.0131</v>
      </c>
      <c r="O2054" s="1" t="n">
        <v>2.3444</v>
      </c>
      <c r="P2054" s="1" t="n">
        <v>2.4713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5829</t>
        </is>
      </c>
      <c r="V2054" s="1" t="inlineStr">
        <is>
          <t>5976</t>
        </is>
      </c>
      <c r="W2054" s="1" t="inlineStr">
        <is>
          <t>8304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1914.9</v>
      </c>
      <c r="AO2054" s="1" t="n">
        <v>1903.45</v>
      </c>
      <c r="AP2054" s="1" t="n">
        <v>1916.45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0.8663217422692734</v>
      </c>
      <c r="E2055" s="2" t="n">
        <v>0</v>
      </c>
      <c r="F2055" s="3" t="n">
        <v>0.7753787426935466</v>
      </c>
      <c r="G2055" s="4" t="n">
        <v>9598</v>
      </c>
      <c r="H2055" s="4" t="n">
        <v>10382</v>
      </c>
      <c r="I2055" s="3" t="n">
        <v>8977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5.6624</v>
      </c>
      <c r="O2055" s="1" t="n">
        <v>11.5861</v>
      </c>
      <c r="P2055" s="1" t="n">
        <v>6.9251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79116</t>
        </is>
      </c>
      <c r="V2055" s="1" t="inlineStr">
        <is>
          <t>148648</t>
        </is>
      </c>
      <c r="W2055" s="1" t="inlineStr">
        <is>
          <t>100212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419.15</v>
      </c>
      <c r="AO2055" s="1" t="n">
        <v>419.15</v>
      </c>
      <c r="AP2055" s="1" t="n">
        <v>422.4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-0.4552469135802496</v>
      </c>
      <c r="E2056" s="2" t="n">
        <v>-0.02325401131695306</v>
      </c>
      <c r="F2056" s="3" t="n">
        <v>-0.6512637618235413</v>
      </c>
      <c r="G2056" s="4" t="n">
        <v>5577</v>
      </c>
      <c r="H2056" s="4" t="n">
        <v>6793</v>
      </c>
      <c r="I2056" s="3" t="n">
        <v>4053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3.4997</v>
      </c>
      <c r="O2056" s="1" t="n">
        <v>4.5566</v>
      </c>
      <c r="P2056" s="1" t="n">
        <v>2.5312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177074</t>
        </is>
      </c>
      <c r="V2056" s="1" t="inlineStr">
        <is>
          <t>303398</t>
        </is>
      </c>
      <c r="W2056" s="1" t="inlineStr">
        <is>
          <t>125309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129.01</v>
      </c>
      <c r="AO2056" s="1" t="n">
        <v>128.98</v>
      </c>
      <c r="AP2056" s="1" t="n">
        <v>128.14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0.6299874002520039</v>
      </c>
      <c r="E2057" s="2" t="n">
        <v>-0.5008347245409056</v>
      </c>
      <c r="F2057" s="3" t="n">
        <v>0.5033557046979908</v>
      </c>
      <c r="G2057" s="4" t="n">
        <v>162546</v>
      </c>
      <c r="H2057" s="4" t="n">
        <v>132076</v>
      </c>
      <c r="I2057" s="3" t="n">
        <v>136427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410.661</v>
      </c>
      <c r="O2057" s="1" t="n">
        <v>277.0262</v>
      </c>
      <c r="P2057" s="1" t="n">
        <v>265.5333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55547148</t>
        </is>
      </c>
      <c r="V2057" s="1" t="inlineStr">
        <is>
          <t>52421501</t>
        </is>
      </c>
      <c r="W2057" s="1" t="inlineStr">
        <is>
          <t>41156706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23.96</v>
      </c>
      <c r="AO2057" s="1" t="n">
        <v>23.84</v>
      </c>
      <c r="AP2057" s="1" t="n">
        <v>23.96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-1.42558972945301</v>
      </c>
      <c r="E2058" s="2" t="n">
        <v>0.8030042746993692</v>
      </c>
      <c r="F2058" s="3" t="n">
        <v>-1.434686112872536</v>
      </c>
      <c r="G2058" s="4" t="n">
        <v>1630</v>
      </c>
      <c r="H2058" s="4" t="n">
        <v>1212</v>
      </c>
      <c r="I2058" s="3" t="n">
        <v>2204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2.415</v>
      </c>
      <c r="O2058" s="1" t="n">
        <v>1.9998</v>
      </c>
      <c r="P2058" s="1" t="n">
        <v>5.579199999999999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13451</t>
        </is>
      </c>
      <c r="V2058" s="1" t="inlineStr">
        <is>
          <t>10903</t>
        </is>
      </c>
      <c r="W2058" s="1" t="inlineStr">
        <is>
          <t>34234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1251.55</v>
      </c>
      <c r="AO2058" s="1" t="n">
        <v>1261.6</v>
      </c>
      <c r="AP2058" s="1" t="n">
        <v>1243.5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-1.46106591399634</v>
      </c>
      <c r="E2059" s="2" t="n">
        <v>-1.28053917438922</v>
      </c>
      <c r="F2059" s="3" t="n">
        <v>-1.928656767366437</v>
      </c>
      <c r="G2059" s="4" t="n">
        <v>15220</v>
      </c>
      <c r="H2059" s="4" t="n">
        <v>17554</v>
      </c>
      <c r="I2059" s="3" t="n">
        <v>17436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20.695</v>
      </c>
      <c r="O2059" s="1" t="n">
        <v>25.2894</v>
      </c>
      <c r="P2059" s="1" t="n">
        <v>23.5786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372730</t>
        </is>
      </c>
      <c r="V2059" s="1" t="inlineStr">
        <is>
          <t>421890</t>
        </is>
      </c>
      <c r="W2059" s="1" t="inlineStr">
        <is>
          <t>459515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296.75</v>
      </c>
      <c r="AO2059" s="1" t="n">
        <v>292.95</v>
      </c>
      <c r="AP2059" s="1" t="n">
        <v>287.3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0.8099002202928598</v>
      </c>
      <c r="E2060" s="2" t="n">
        <v>-0.8676650170319393</v>
      </c>
      <c r="F2060" s="3" t="n">
        <v>-2.016338174273868</v>
      </c>
      <c r="G2060" s="4" t="n">
        <v>36313</v>
      </c>
      <c r="H2060" s="4" t="n">
        <v>46102</v>
      </c>
      <c r="I2060" s="3" t="n">
        <v>44382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141.169</v>
      </c>
      <c r="O2060" s="1" t="n">
        <v>145.6434</v>
      </c>
      <c r="P2060" s="1" t="n">
        <v>176.1924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3450113</t>
        </is>
      </c>
      <c r="V2060" s="1" t="inlineStr">
        <is>
          <t>4287413</t>
        </is>
      </c>
      <c r="W2060" s="1" t="inlineStr">
        <is>
          <t>6058671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155.59</v>
      </c>
      <c r="AO2060" s="1" t="n">
        <v>154.24</v>
      </c>
      <c r="AP2060" s="1" t="n">
        <v>151.13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1.879699248120305</v>
      </c>
      <c r="E2061" s="2" t="n">
        <v>0.3690036900368925</v>
      </c>
      <c r="F2061" s="3" t="n">
        <v>-0.7352941176470649</v>
      </c>
      <c r="G2061" s="4" t="n">
        <v>382</v>
      </c>
      <c r="H2061" s="4" t="n">
        <v>272</v>
      </c>
      <c r="I2061" s="3" t="n">
        <v>366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0.8968</v>
      </c>
      <c r="O2061" s="1" t="n">
        <v>0.6248</v>
      </c>
      <c r="P2061" s="1" t="n">
        <v>0.3057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8.130000000000001</v>
      </c>
      <c r="AO2061" s="1" t="n">
        <v>8.16</v>
      </c>
      <c r="AP2061" s="1" t="n">
        <v>8.1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-1.798063623789776</v>
      </c>
      <c r="E2062" s="2" t="n">
        <v>0.07042253521127861</v>
      </c>
      <c r="F2062" s="3" t="n">
        <v>0.3518648838845808</v>
      </c>
      <c r="G2062" s="4" t="n">
        <v>6586</v>
      </c>
      <c r="H2062" s="4" t="n">
        <v>4854</v>
      </c>
      <c r="I2062" s="3" t="n">
        <v>4306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9.151200000000001</v>
      </c>
      <c r="O2062" s="1" t="n">
        <v>7.1963</v>
      </c>
      <c r="P2062" s="1" t="n">
        <v>5.1049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3299507</t>
        </is>
      </c>
      <c r="V2062" s="1" t="inlineStr">
        <is>
          <t>2214700</t>
        </is>
      </c>
      <c r="W2062" s="1" t="inlineStr">
        <is>
          <t>1414962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</v>
      </c>
      <c r="AO2062" s="1" t="n">
        <v>14.21</v>
      </c>
      <c r="AP2062" s="1" t="n">
        <v>14.26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4.997572753519508</v>
      </c>
      <c r="E2063" s="2" t="n">
        <v>4.998174960457482</v>
      </c>
      <c r="F2063" s="3" t="n">
        <v>4.998957102134463</v>
      </c>
      <c r="G2063" s="4" t="n">
        <v>102</v>
      </c>
      <c r="H2063" s="4" t="n">
        <v>64</v>
      </c>
      <c r="I2063" s="3" t="n">
        <v>53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0.11</v>
      </c>
      <c r="O2063" s="1" t="n">
        <v>0.1871</v>
      </c>
      <c r="P2063" s="1" t="n">
        <v>0.0684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410.95</v>
      </c>
      <c r="AO2063" s="1" t="n">
        <v>431.49</v>
      </c>
      <c r="AP2063" s="1" t="n">
        <v>453.06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0.7109004739336553</v>
      </c>
      <c r="E2064" s="2" t="n">
        <v>0.4705882352941076</v>
      </c>
      <c r="F2064" s="3" t="n">
        <v>2.576112412177994</v>
      </c>
      <c r="G2064" s="4" t="n">
        <v>2319</v>
      </c>
      <c r="H2064" s="4" t="n">
        <v>1972</v>
      </c>
      <c r="I2064" s="3" t="n">
        <v>2268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0.5315</v>
      </c>
      <c r="O2064" s="1" t="n">
        <v>0.3393</v>
      </c>
      <c r="P2064" s="1" t="n">
        <v>0.5522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348293</t>
        </is>
      </c>
      <c r="V2064" s="1" t="inlineStr">
        <is>
          <t>255208</t>
        </is>
      </c>
      <c r="W2064" s="1" t="inlineStr">
        <is>
          <t>400314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8.5</v>
      </c>
      <c r="AO2064" s="1" t="n">
        <v>8.539999999999999</v>
      </c>
      <c r="AP2064" s="1" t="n">
        <v>8.76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1.335394995782963</v>
      </c>
      <c r="E2065" s="2" t="n">
        <v>4.320987654320985</v>
      </c>
      <c r="F2065" s="3" t="n">
        <v>0.1928063293664046</v>
      </c>
      <c r="G2065" s="4" t="n">
        <v>26799</v>
      </c>
      <c r="H2065" s="4" t="n">
        <v>102237</v>
      </c>
      <c r="I2065" s="3" t="n">
        <v>28377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53.2282</v>
      </c>
      <c r="O2065" s="1" t="n">
        <v>316.3185</v>
      </c>
      <c r="P2065" s="1" t="n">
        <v>64.5382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376448</t>
        </is>
      </c>
      <c r="V2065" s="1" t="inlineStr">
        <is>
          <t>1189448</t>
        </is>
      </c>
      <c r="W2065" s="1" t="inlineStr">
        <is>
          <t>312898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720.9</v>
      </c>
      <c r="AO2065" s="1" t="n">
        <v>752.05</v>
      </c>
      <c r="AP2065" s="1" t="n">
        <v>753.5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1.16293875472179</v>
      </c>
      <c r="E2066" s="2" t="n">
        <v>-4.115796098174949</v>
      </c>
      <c r="F2066" s="3" t="n">
        <v>3.517983722761884</v>
      </c>
      <c r="G2066" s="4" t="n">
        <v>18048</v>
      </c>
      <c r="H2066" s="4" t="n">
        <v>24839</v>
      </c>
      <c r="I2066" s="3" t="n">
        <v>21323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40.3778</v>
      </c>
      <c r="O2066" s="1" t="n">
        <v>61.2375</v>
      </c>
      <c r="P2066" s="1" t="n">
        <v>56.447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171487</t>
        </is>
      </c>
      <c r="V2066" s="1" t="inlineStr">
        <is>
          <t>340334</t>
        </is>
      </c>
      <c r="W2066" s="1" t="inlineStr">
        <is>
          <t>211915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1191.75</v>
      </c>
      <c r="AO2066" s="1" t="n">
        <v>1142.7</v>
      </c>
      <c r="AP2066" s="1" t="n">
        <v>1182.9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-1.752863215111251</v>
      </c>
      <c r="E2067" s="2" t="n">
        <v>-0.9633398286978151</v>
      </c>
      <c r="F2067" s="3" t="n">
        <v>1.194456658241778</v>
      </c>
      <c r="G2067" s="4" t="n">
        <v>13095</v>
      </c>
      <c r="H2067" s="4" t="n">
        <v>20654</v>
      </c>
      <c r="I2067" s="3" t="n">
        <v>12367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69.27</v>
      </c>
      <c r="O2067" s="1" t="n">
        <v>86.80760000000001</v>
      </c>
      <c r="P2067" s="1" t="n">
        <v>67.7688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21658</t>
        </is>
      </c>
      <c r="V2067" s="1" t="inlineStr">
        <is>
          <t>26184</t>
        </is>
      </c>
      <c r="W2067" s="1" t="inlineStr">
        <is>
          <t>25519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15960.1</v>
      </c>
      <c r="AO2067" s="1" t="n">
        <v>15806.35</v>
      </c>
      <c r="AP2067" s="1" t="n">
        <v>15995.15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0.9546313799621977</v>
      </c>
      <c r="E2068" s="2" t="n">
        <v>-0.6928190244359227</v>
      </c>
      <c r="F2068" s="3" t="n">
        <v>-0.9710568492504826</v>
      </c>
      <c r="G2068" s="4" t="n">
        <v>4062</v>
      </c>
      <c r="H2068" s="4" t="n">
        <v>2863</v>
      </c>
      <c r="I2068" s="3" t="n">
        <v>2289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2.2861</v>
      </c>
      <c r="O2068" s="1" t="n">
        <v>1.1514</v>
      </c>
      <c r="P2068" s="1" t="n">
        <v>0.7831999999999999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106014</t>
        </is>
      </c>
      <c r="V2068" s="1" t="inlineStr">
        <is>
          <t>52027</t>
        </is>
      </c>
      <c r="W2068" s="1" t="inlineStr">
        <is>
          <t>42139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106.81</v>
      </c>
      <c r="AO2068" s="1" t="n">
        <v>106.07</v>
      </c>
      <c r="AP2068" s="1" t="n">
        <v>105.04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-2.0001653029176</v>
      </c>
      <c r="E2069" s="2" t="n">
        <v>-1.998819262882689</v>
      </c>
      <c r="F2069" s="3" t="n">
        <v>4.999999999999992</v>
      </c>
      <c r="G2069" s="4" t="n">
        <v>487</v>
      </c>
      <c r="H2069" s="4" t="n">
        <v>635</v>
      </c>
      <c r="I2069" s="3" t="n">
        <v>564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0.6394</v>
      </c>
      <c r="O2069" s="1" t="n">
        <v>0.7886</v>
      </c>
      <c r="P2069" s="1" t="n">
        <v>1.3763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592.85</v>
      </c>
      <c r="AO2069" s="1" t="n">
        <v>581</v>
      </c>
      <c r="AP2069" s="1" t="n">
        <v>610.05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5.356518699755326</v>
      </c>
      <c r="E2070" s="2" t="n">
        <v>11.44563324210004</v>
      </c>
      <c r="F2070" s="3" t="n">
        <v>19.99702314504726</v>
      </c>
      <c r="G2070" s="4" t="n">
        <v>1876</v>
      </c>
      <c r="H2070" s="4" t="n">
        <v>8585</v>
      </c>
      <c r="I2070" s="3" t="n">
        <v>18130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1.4332</v>
      </c>
      <c r="O2070" s="1" t="n">
        <v>8.1427</v>
      </c>
      <c r="P2070" s="1" t="n">
        <v>22.7558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86230</t>
        </is>
      </c>
      <c r="V2070" s="1" t="inlineStr">
        <is>
          <t>269174</t>
        </is>
      </c>
      <c r="W2070" s="1" t="inlineStr">
        <is>
          <t>640128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120.57</v>
      </c>
      <c r="AO2070" s="1" t="n">
        <v>134.37</v>
      </c>
      <c r="AP2070" s="1" t="n">
        <v>161.24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-0.7254773540228715</v>
      </c>
      <c r="E2071" s="2" t="n">
        <v>-1.573204770362863</v>
      </c>
      <c r="F2071" s="3" t="n">
        <v>2.562516112400103</v>
      </c>
      <c r="G2071" s="4" t="n">
        <v>229496</v>
      </c>
      <c r="H2071" s="4" t="n">
        <v>210302</v>
      </c>
      <c r="I2071" s="3" t="n">
        <v>209417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877.9400999999999</v>
      </c>
      <c r="O2071" s="1" t="n">
        <v>741.5652</v>
      </c>
      <c r="P2071" s="1" t="n">
        <v>675.5163000000001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17532510</t>
        </is>
      </c>
      <c r="V2071" s="1" t="inlineStr">
        <is>
          <t>19408398</t>
        </is>
      </c>
      <c r="W2071" s="1" t="inlineStr">
        <is>
          <t>13761633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197.05</v>
      </c>
      <c r="AO2071" s="1" t="n">
        <v>193.95</v>
      </c>
      <c r="AP2071" s="1" t="n">
        <v>198.92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-1.897642323174231</v>
      </c>
      <c r="E2072" s="2" t="n">
        <v>-1.373304304136668</v>
      </c>
      <c r="F2072" s="3" t="n">
        <v>-3.998981151299025</v>
      </c>
      <c r="G2072" s="4" t="n">
        <v>6158</v>
      </c>
      <c r="H2072" s="4" t="n">
        <v>3830</v>
      </c>
      <c r="I2072" s="3" t="n">
        <v>3181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7.862200000000001</v>
      </c>
      <c r="O2072" s="1" t="n">
        <v>4.6991</v>
      </c>
      <c r="P2072" s="1" t="n">
        <v>3.765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78084</t>
        </is>
      </c>
      <c r="V2072" s="1" t="inlineStr">
        <is>
          <t>47136</t>
        </is>
      </c>
      <c r="W2072" s="1" t="inlineStr">
        <is>
          <t>40358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597.1</v>
      </c>
      <c r="AO2072" s="1" t="n">
        <v>588.9</v>
      </c>
      <c r="AP2072" s="1" t="n">
        <v>565.35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11.79573125646966</v>
      </c>
      <c r="E2073" s="2" t="n">
        <v>-5.674603174603177</v>
      </c>
      <c r="F2073" s="3" t="n">
        <v>4.263076707334177</v>
      </c>
      <c r="G2073" s="4" t="n">
        <v>68518</v>
      </c>
      <c r="H2073" s="4" t="n">
        <v>21297</v>
      </c>
      <c r="I2073" s="3" t="n">
        <v>37840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77.72800000000001</v>
      </c>
      <c r="O2073" s="1" t="n">
        <v>20.3582</v>
      </c>
      <c r="P2073" s="1" t="n">
        <v>35.2105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994330</t>
        </is>
      </c>
      <c r="V2073" s="1" t="inlineStr">
        <is>
          <t>394260</t>
        </is>
      </c>
      <c r="W2073" s="1" t="inlineStr">
        <is>
          <t>431123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226.8</v>
      </c>
      <c r="AO2073" s="1" t="n">
        <v>213.93</v>
      </c>
      <c r="AP2073" s="1" t="n">
        <v>223.05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6.267553584626752</v>
      </c>
      <c r="E2074" s="2" t="n">
        <v>-3.658366949506184</v>
      </c>
      <c r="F2074" s="3" t="n">
        <v>13.49985561651747</v>
      </c>
      <c r="G2074" s="4" t="n">
        <v>39695</v>
      </c>
      <c r="H2074" s="4" t="n">
        <v>15154</v>
      </c>
      <c r="I2074" s="3" t="n">
        <v>48014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31.13</v>
      </c>
      <c r="O2074" s="1" t="n">
        <v>13.0208</v>
      </c>
      <c r="P2074" s="1" t="n">
        <v>73.626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319174</t>
        </is>
      </c>
      <c r="V2074" s="1" t="inlineStr">
        <is>
          <t>188939</t>
        </is>
      </c>
      <c r="W2074" s="1" t="inlineStr">
        <is>
          <t>538182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359.45</v>
      </c>
      <c r="AO2074" s="1" t="n">
        <v>346.3</v>
      </c>
      <c r="AP2074" s="1" t="n">
        <v>393.05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1.406548367565566</v>
      </c>
      <c r="E2075" s="2" t="n">
        <v>-0.3306847930923746</v>
      </c>
      <c r="F2075" s="3" t="n">
        <v>-0.4331597622229432</v>
      </c>
      <c r="G2075" s="4" t="n">
        <v>55308</v>
      </c>
      <c r="H2075" s="4" t="n">
        <v>49467</v>
      </c>
      <c r="I2075" s="3" t="n">
        <v>35976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138.2613</v>
      </c>
      <c r="O2075" s="1" t="n">
        <v>101.4354</v>
      </c>
      <c r="P2075" s="1" t="n">
        <v>93.2225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830857</t>
        </is>
      </c>
      <c r="V2075" s="1" t="inlineStr">
        <is>
          <t>461074</t>
        </is>
      </c>
      <c r="W2075" s="1" t="inlineStr">
        <is>
          <t>589633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274500</v>
      </c>
      <c r="AC2075" s="1" t="n">
        <v>3285900</v>
      </c>
      <c r="AD2075" s="1" t="n">
        <v>845</v>
      </c>
      <c r="AE2075" s="1" t="n">
        <v>1232</v>
      </c>
      <c r="AF2075" s="1" t="n">
        <v>4620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1096.9</v>
      </c>
      <c r="AL2075" s="1" t="n">
        <v>1091.75</v>
      </c>
      <c r="AM2075" s="1" t="n">
        <v>1089.1</v>
      </c>
      <c r="AN2075" s="1" t="n">
        <v>1088.65</v>
      </c>
      <c r="AO2075" s="1" t="n">
        <v>1085.05</v>
      </c>
      <c r="AP2075" s="1" t="n">
        <v>1080.35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2.9055030118019</v>
      </c>
      <c r="E2076" s="2" t="n">
        <v>-1.652761223678985</v>
      </c>
      <c r="F2076" s="3" t="n">
        <v>0.4982359753305863</v>
      </c>
      <c r="G2076" s="4" t="n">
        <v>5343</v>
      </c>
      <c r="H2076" s="4" t="n">
        <v>3057</v>
      </c>
      <c r="I2076" s="3" t="n">
        <v>3092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4.644</v>
      </c>
      <c r="O2076" s="1" t="n">
        <v>2.5634</v>
      </c>
      <c r="P2076" s="1" t="n">
        <v>3.2252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10646</t>
        </is>
      </c>
      <c r="V2076" s="1" t="inlineStr">
        <is>
          <t>6615</t>
        </is>
      </c>
      <c r="W2076" s="1" t="inlineStr">
        <is>
          <t>8732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1887.75</v>
      </c>
      <c r="AO2076" s="1" t="n">
        <v>1856.55</v>
      </c>
      <c r="AP2076" s="1" t="n">
        <v>1865.8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-0.2297442181038531</v>
      </c>
      <c r="E2077" s="2" t="n">
        <v>0.04605465151980524</v>
      </c>
      <c r="F2077" s="3" t="n">
        <v>-0.1381003529231294</v>
      </c>
      <c r="G2077" s="4" t="n">
        <v>2553</v>
      </c>
      <c r="H2077" s="4" t="n">
        <v>3346</v>
      </c>
      <c r="I2077" s="3" t="n">
        <v>2735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1.6467</v>
      </c>
      <c r="O2077" s="1" t="n">
        <v>2.533</v>
      </c>
      <c r="P2077" s="1" t="n">
        <v>1.8719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237247</t>
        </is>
      </c>
      <c r="V2077" s="1" t="inlineStr">
        <is>
          <t>349602</t>
        </is>
      </c>
      <c r="W2077" s="1" t="inlineStr">
        <is>
          <t>248506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65.14</v>
      </c>
      <c r="AO2077" s="1" t="n">
        <v>65.17</v>
      </c>
      <c r="AP2077" s="1" t="n">
        <v>65.08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0.04169707078076935</v>
      </c>
      <c r="E2078" s="2" t="n">
        <v>-0.09377930603313891</v>
      </c>
      <c r="F2078" s="3" t="n">
        <v>0.1355861493533685</v>
      </c>
      <c r="G2078" s="4" t="n">
        <v>5501</v>
      </c>
      <c r="H2078" s="4" t="n">
        <v>5942</v>
      </c>
      <c r="I2078" s="3" t="n">
        <v>5542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10.0325</v>
      </c>
      <c r="O2078" s="1" t="n">
        <v>9.802100000000001</v>
      </c>
      <c r="P2078" s="1" t="n">
        <v>10.4925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966506</t>
        </is>
      </c>
      <c r="V2078" s="1" t="inlineStr">
        <is>
          <t>910709</t>
        </is>
      </c>
      <c r="W2078" s="1" t="inlineStr">
        <is>
          <t>1020211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95.97</v>
      </c>
      <c r="AO2078" s="1" t="n">
        <v>95.88</v>
      </c>
      <c r="AP2078" s="1" t="n">
        <v>96.01000000000001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2024-06-24T17:17:19Z</dcterms:modified>
  <cp:lastModifiedBy>amit</cp:lastModifiedBy>
</cp:coreProperties>
</file>