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-2.39683716333086</v>
      </c>
      <c r="E2" s="2" t="n">
        <v>-0.3746835443038021</v>
      </c>
      <c r="F2" s="3" t="n">
        <v>-0.6861150640374032</v>
      </c>
      <c r="G2" s="4" t="n">
        <v>2899</v>
      </c>
      <c r="H2" s="4" t="n">
        <v>3403</v>
      </c>
      <c r="I2" s="3" t="n">
        <v>3719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1.7129</v>
      </c>
      <c r="O2" s="8" t="n">
        <v>2.0506</v>
      </c>
      <c r="P2" s="3" t="n">
        <v>1.668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49044</t>
        </is>
      </c>
      <c r="V2" s="10" t="inlineStr">
        <is>
          <t>63089</t>
        </is>
      </c>
      <c r="W2" s="3" t="inlineStr">
        <is>
          <t>49731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197.5</v>
      </c>
      <c r="AO2" s="4" t="n">
        <v>196.76</v>
      </c>
      <c r="AP2" s="3" t="n">
        <v>195.41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0.219524793388432</v>
      </c>
      <c r="E3" s="2" t="n">
        <v>1.984280376240183</v>
      </c>
      <c r="F3" s="3" t="n">
        <v>-0.90966519267214</v>
      </c>
      <c r="G3" s="4" t="n">
        <v>145</v>
      </c>
      <c r="H3" s="4" t="n">
        <v>62</v>
      </c>
      <c r="I3" s="3" t="n">
        <v>83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0.1098</v>
      </c>
      <c r="O3" s="8" t="n">
        <v>0.0374</v>
      </c>
      <c r="P3" s="3" t="n">
        <v>0.0305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77.61</v>
      </c>
      <c r="AO3" s="4" t="n">
        <v>79.15000000000001</v>
      </c>
      <c r="AP3" s="3" t="n">
        <v>78.43000000000001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-3.165144336443118</v>
      </c>
      <c r="E4" s="2" t="n">
        <v>-0.4943253467843609</v>
      </c>
      <c r="F4" s="3" t="n">
        <v>4.313884523749183</v>
      </c>
      <c r="G4" s="4" t="n">
        <v>46542</v>
      </c>
      <c r="H4" s="4" t="n">
        <v>63759</v>
      </c>
      <c r="I4" s="3" t="n">
        <v>86931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37.7436</v>
      </c>
      <c r="O4" s="8" t="n">
        <v>55.6344</v>
      </c>
      <c r="P4" s="3" t="n">
        <v>112.4504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190064</t>
        </is>
      </c>
      <c r="V4" s="10" t="inlineStr">
        <is>
          <t>311409</t>
        </is>
      </c>
      <c r="W4" s="3" t="inlineStr">
        <is>
          <t>662493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991.25</v>
      </c>
      <c r="AO4" s="4" t="n">
        <v>986.35</v>
      </c>
      <c r="AP4" s="3" t="n">
        <v>1028.9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-1.519861830742652</v>
      </c>
      <c r="E5" s="2" t="n">
        <v>0.526131182041384</v>
      </c>
      <c r="F5" s="3" t="n">
        <v>7.01325889741801</v>
      </c>
      <c r="G5" s="4" t="n">
        <v>3497</v>
      </c>
      <c r="H5" s="4" t="n">
        <v>2407</v>
      </c>
      <c r="I5" s="3" t="n">
        <v>15401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1.3774</v>
      </c>
      <c r="O5" s="8" t="n">
        <v>1.0045</v>
      </c>
      <c r="P5" s="3" t="n">
        <v>10.4165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192512</t>
        </is>
      </c>
      <c r="V5" s="10" t="inlineStr">
        <is>
          <t>175800</t>
        </is>
      </c>
      <c r="W5" s="3" t="inlineStr">
        <is>
          <t>975267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28.51</v>
      </c>
      <c r="AO5" s="4" t="n">
        <v>28.66</v>
      </c>
      <c r="AP5" s="3" t="n">
        <v>30.67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-1.442825509596545</v>
      </c>
      <c r="E6" s="2" t="n">
        <v>-2.405238784517814</v>
      </c>
      <c r="F6" s="3" t="n">
        <v>-0.9078058084966274</v>
      </c>
      <c r="G6" s="4" t="n">
        <v>2261</v>
      </c>
      <c r="H6" s="4" t="n">
        <v>7997</v>
      </c>
      <c r="I6" s="3" t="n">
        <v>4660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13.3117</v>
      </c>
      <c r="O6" s="8" t="n">
        <v>43.9936</v>
      </c>
      <c r="P6" s="3" t="n">
        <v>21.6308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2750</t>
        </is>
      </c>
      <c r="V6" s="10" t="inlineStr">
        <is>
          <t>6577</t>
        </is>
      </c>
      <c r="W6" s="3" t="inlineStr">
        <is>
          <t>4470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29464.85</v>
      </c>
      <c r="AO6" s="4" t="n">
        <v>28756.15</v>
      </c>
      <c r="AP6" s="3" t="n">
        <v>28495.1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-0.8615738081562239</v>
      </c>
      <c r="E7" s="2" t="n">
        <v>-2.607184241019701</v>
      </c>
      <c r="F7" s="3" t="n">
        <v>-0.3965893317469817</v>
      </c>
      <c r="G7" s="4" t="n">
        <v>135</v>
      </c>
      <c r="H7" s="4" t="n">
        <v>104</v>
      </c>
      <c r="I7" s="3" t="n">
        <v>72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0.0369</v>
      </c>
      <c r="O7" s="8" t="n">
        <v>0.0272</v>
      </c>
      <c r="P7" s="3" t="n">
        <v>0.0279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51.78</v>
      </c>
      <c r="AO7" s="4" t="n">
        <v>50.43</v>
      </c>
      <c r="AP7" s="3" t="n">
        <v>50.23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-2.255917159763322</v>
      </c>
      <c r="E8" s="2" t="n">
        <v>-2.484550384663883</v>
      </c>
      <c r="F8" s="3" t="n">
        <v>3.854112778065177</v>
      </c>
      <c r="G8" s="4" t="n">
        <v>2784</v>
      </c>
      <c r="H8" s="4" t="n">
        <v>6811</v>
      </c>
      <c r="I8" s="3" t="n">
        <v>2741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0.7684000000000001</v>
      </c>
      <c r="O8" s="8" t="n">
        <v>4.4903</v>
      </c>
      <c r="P8" s="3" t="n">
        <v>1.3428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7765</t>
        </is>
      </c>
      <c r="V8" s="10" t="inlineStr">
        <is>
          <t>44488</t>
        </is>
      </c>
      <c r="W8" s="3" t="inlineStr">
        <is>
          <t>11314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396.45</v>
      </c>
      <c r="AO8" s="4" t="n">
        <v>386.6</v>
      </c>
      <c r="AP8" s="3" t="n">
        <v>401.5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-3.217905979998652</v>
      </c>
      <c r="E9" s="2" t="n">
        <v>4.997891185153954</v>
      </c>
      <c r="F9" s="3" t="n">
        <v>3.072906206065466</v>
      </c>
      <c r="G9" s="4" t="n">
        <v>3999</v>
      </c>
      <c r="H9" s="4" t="n">
        <v>1306</v>
      </c>
      <c r="I9" s="3" t="n">
        <v>8274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8.6625</v>
      </c>
      <c r="O9" s="8" t="n">
        <v>4.5722</v>
      </c>
      <c r="P9" s="3" t="n">
        <v>22.1111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70371</t>
        </is>
      </c>
      <c r="V9" s="10" t="inlineStr">
        <is>
          <t>46579</t>
        </is>
      </c>
      <c r="W9" s="3" t="inlineStr">
        <is>
          <t>118989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711.3</v>
      </c>
      <c r="AO9" s="4" t="n">
        <v>746.85</v>
      </c>
      <c r="AP9" s="3" t="n">
        <v>769.8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-1.750875437718849</v>
      </c>
      <c r="E10" s="2" t="n">
        <v>-1.527494908350309</v>
      </c>
      <c r="F10" s="3" t="n">
        <v>4.033092037228548</v>
      </c>
      <c r="G10" s="4" t="n">
        <v>439</v>
      </c>
      <c r="H10" s="4" t="n">
        <v>323</v>
      </c>
      <c r="I10" s="3" t="n">
        <v>384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0.483</v>
      </c>
      <c r="O10" s="8" t="n">
        <v>0.1725</v>
      </c>
      <c r="P10" s="3" t="n">
        <v>0.2514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19.64</v>
      </c>
      <c r="AO10" s="4" t="n">
        <v>19.34</v>
      </c>
      <c r="AP10" s="3" t="n">
        <v>20.12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-0.4870775347912474</v>
      </c>
      <c r="E11" s="2" t="n">
        <v>1.138747377884328</v>
      </c>
      <c r="F11" s="3" t="n">
        <v>-1.570370370370374</v>
      </c>
      <c r="G11" s="4" t="n">
        <v>497</v>
      </c>
      <c r="H11" s="4" t="n">
        <v>356</v>
      </c>
      <c r="I11" s="3" t="n">
        <v>614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0.1091</v>
      </c>
      <c r="O11" s="8" t="n">
        <v>0.1028</v>
      </c>
      <c r="P11" s="3" t="n">
        <v>0.1601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6533</t>
        </is>
      </c>
      <c r="V11" s="10" t="inlineStr">
        <is>
          <t>7383</t>
        </is>
      </c>
      <c r="W11" s="3" t="inlineStr">
        <is>
          <t>9705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100.11</v>
      </c>
      <c r="AO11" s="4" t="n">
        <v>101.25</v>
      </c>
      <c r="AP11" s="3" t="n">
        <v>99.66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-2.911646586345391</v>
      </c>
      <c r="E12" s="2" t="n">
        <v>0.7238883143743566</v>
      </c>
      <c r="F12" s="3" t="n">
        <v>0.4106776180698065</v>
      </c>
      <c r="G12" s="4" t="n">
        <v>698</v>
      </c>
      <c r="H12" s="4" t="n">
        <v>441</v>
      </c>
      <c r="I12" s="3" t="n">
        <v>633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0.1656</v>
      </c>
      <c r="O12" s="8" t="n">
        <v>0.1261</v>
      </c>
      <c r="P12" s="3" t="n">
        <v>0.1578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134082</t>
        </is>
      </c>
      <c r="V12" s="10" t="inlineStr">
        <is>
          <t>67992</t>
        </is>
      </c>
      <c r="W12" s="3" t="inlineStr">
        <is>
          <t>132326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9.67</v>
      </c>
      <c r="AO12" s="4" t="n">
        <v>9.74</v>
      </c>
      <c r="AP12" s="3" t="n">
        <v>9.779999999999999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-1.272839252720176</v>
      </c>
      <c r="E13" s="2" t="n">
        <v>-2.100228737783334</v>
      </c>
      <c r="F13" s="3" t="n">
        <v>0.5097706032285514</v>
      </c>
      <c r="G13" s="4" t="n">
        <v>176</v>
      </c>
      <c r="H13" s="4" t="n">
        <v>378</v>
      </c>
      <c r="I13" s="3" t="n">
        <v>247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0.0196</v>
      </c>
      <c r="O13" s="8" t="n">
        <v>0.1374</v>
      </c>
      <c r="P13" s="3" t="n">
        <v>0.0454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2322</t>
        </is>
      </c>
      <c r="V13" s="10" t="inlineStr">
        <is>
          <t>20819</t>
        </is>
      </c>
      <c r="W13" s="3" t="inlineStr">
        <is>
          <t>4948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48.09</v>
      </c>
      <c r="AO13" s="4" t="n">
        <v>47.08</v>
      </c>
      <c r="AP13" s="3" t="n">
        <v>47.32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-2.089510094592681</v>
      </c>
      <c r="E14" s="2" t="n">
        <v>0.8940158615717441</v>
      </c>
      <c r="F14" s="3" t="n">
        <v>1.400600257253102</v>
      </c>
      <c r="G14" s="4" t="n">
        <v>750</v>
      </c>
      <c r="H14" s="4" t="n">
        <v>1226</v>
      </c>
      <c r="I14" s="3" t="n">
        <v>928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0.1903</v>
      </c>
      <c r="O14" s="8" t="n">
        <v>0.2739</v>
      </c>
      <c r="P14" s="3" t="n">
        <v>0.216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1686</t>
        </is>
      </c>
      <c r="V14" s="10" t="inlineStr">
        <is>
          <t>2165</t>
        </is>
      </c>
      <c r="W14" s="3" t="inlineStr">
        <is>
          <t>1923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346.75</v>
      </c>
      <c r="AO14" s="4" t="n">
        <v>349.85</v>
      </c>
      <c r="AP14" s="3" t="n">
        <v>354.75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-2.020350980681322</v>
      </c>
      <c r="E15" s="2" t="n">
        <v>1.730885009030713</v>
      </c>
      <c r="F15" s="3" t="n">
        <v>2.973812694185517</v>
      </c>
      <c r="G15" s="4" t="n">
        <v>265</v>
      </c>
      <c r="H15" s="4" t="n">
        <v>179</v>
      </c>
      <c r="I15" s="3" t="n">
        <v>175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0.1633</v>
      </c>
      <c r="O15" s="8" t="n">
        <v>0.1194</v>
      </c>
      <c r="P15" s="3" t="n">
        <v>0.1419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66.44</v>
      </c>
      <c r="AO15" s="4" t="n">
        <v>67.59</v>
      </c>
      <c r="AP15" s="3" t="n">
        <v>69.59999999999999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2.505749909211951</v>
      </c>
      <c r="E16" s="2" t="n">
        <v>-2.1374586679263</v>
      </c>
      <c r="F16" s="3" t="n">
        <v>0.3016773259321829</v>
      </c>
      <c r="G16" s="4" t="n">
        <v>9840</v>
      </c>
      <c r="H16" s="4" t="n">
        <v>6490</v>
      </c>
      <c r="I16" s="3" t="n">
        <v>9824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8.0253</v>
      </c>
      <c r="O16" s="8" t="n">
        <v>2.7512</v>
      </c>
      <c r="P16" s="3" t="n">
        <v>3.373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77062</t>
        </is>
      </c>
      <c r="V16" s="10" t="inlineStr">
        <is>
          <t>33058</t>
        </is>
      </c>
      <c r="W16" s="3" t="inlineStr">
        <is>
          <t>36783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423.4</v>
      </c>
      <c r="AO16" s="4" t="n">
        <v>414.35</v>
      </c>
      <c r="AP16" s="3" t="n">
        <v>415.6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-1.533775698901328</v>
      </c>
      <c r="E17" s="2" t="n">
        <v>0.7512152010605341</v>
      </c>
      <c r="F17" s="3" t="n">
        <v>2.138157894736842</v>
      </c>
      <c r="G17" s="4" t="n">
        <v>97848</v>
      </c>
      <c r="H17" s="4" t="n">
        <v>35927</v>
      </c>
      <c r="I17" s="3" t="n">
        <v>38420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277.2229</v>
      </c>
      <c r="O17" s="8" t="n">
        <v>69.3013</v>
      </c>
      <c r="P17" s="3" t="n">
        <v>71.9584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1208774</t>
        </is>
      </c>
      <c r="V17" s="10" t="inlineStr">
        <is>
          <t>530706</t>
        </is>
      </c>
      <c r="W17" s="3" t="inlineStr">
        <is>
          <t>450899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12000</v>
      </c>
      <c r="AC17" s="5" t="n">
        <v>33000</v>
      </c>
      <c r="AD17" s="4" t="n">
        <v>656</v>
      </c>
      <c r="AE17" s="4" t="n">
        <v>143</v>
      </c>
      <c r="AF17" s="5" t="n">
        <v>283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456.5</v>
      </c>
      <c r="AL17" s="4" t="n">
        <v>460.15</v>
      </c>
      <c r="AM17" s="5" t="n">
        <v>470.35</v>
      </c>
      <c r="AN17" s="4" t="n">
        <v>452.6</v>
      </c>
      <c r="AO17" s="4" t="n">
        <v>456</v>
      </c>
      <c r="AP17" s="3" t="n">
        <v>465.75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0.5694857628559324</v>
      </c>
      <c r="E18" s="2" t="n">
        <v>5.307640297498305</v>
      </c>
      <c r="F18" s="3" t="n">
        <v>2.13483146067415</v>
      </c>
      <c r="G18" s="4" t="n">
        <v>28612</v>
      </c>
      <c r="H18" s="4" t="n">
        <v>25570</v>
      </c>
      <c r="I18" s="3" t="n">
        <v>20227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27.7899</v>
      </c>
      <c r="O18" s="8" t="n">
        <v>24.8824</v>
      </c>
      <c r="P18" s="3" t="n">
        <v>19.9391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266913</t>
        </is>
      </c>
      <c r="V18" s="10" t="inlineStr">
        <is>
          <t>201260</t>
        </is>
      </c>
      <c r="W18" s="3" t="inlineStr">
        <is>
          <t>148769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591.6</v>
      </c>
      <c r="AO18" s="4" t="n">
        <v>623</v>
      </c>
      <c r="AP18" s="3" t="n">
        <v>636.3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-2.032348208993141</v>
      </c>
      <c r="E19" s="2" t="n">
        <v>-0.5186273662373584</v>
      </c>
      <c r="F19" s="3" t="n">
        <v>1.624815361890678</v>
      </c>
      <c r="G19" s="4" t="n">
        <v>724</v>
      </c>
      <c r="H19" s="4" t="n">
        <v>504</v>
      </c>
      <c r="I19" s="3" t="n">
        <v>939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0.5196000000000001</v>
      </c>
      <c r="O19" s="8" t="n">
        <v>0.2125</v>
      </c>
      <c r="P19" s="3" t="n">
        <v>0.3983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5693</t>
        </is>
      </c>
      <c r="V19" s="10" t="inlineStr">
        <is>
          <t>2029</t>
        </is>
      </c>
      <c r="W19" s="3" t="inlineStr">
        <is>
          <t>3618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578.45</v>
      </c>
      <c r="AO19" s="4" t="n">
        <v>575.45</v>
      </c>
      <c r="AP19" s="3" t="n">
        <v>584.8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0.392156862745098</v>
      </c>
      <c r="E20" s="2" t="n">
        <v>0.78125</v>
      </c>
      <c r="F20" s="3" t="n">
        <v>0.3875968992248062</v>
      </c>
      <c r="G20" s="4" t="n">
        <v>97</v>
      </c>
      <c r="H20" s="4" t="n">
        <v>97</v>
      </c>
      <c r="I20" s="3" t="n">
        <v>98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0.8697</v>
      </c>
      <c r="O20" s="8" t="n">
        <v>0.4625</v>
      </c>
      <c r="P20" s="3" t="n">
        <v>0.7019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128</v>
      </c>
      <c r="AO20" s="4" t="n">
        <v>129</v>
      </c>
      <c r="AP20" s="3" t="n">
        <v>129.5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-1.501524986314227</v>
      </c>
      <c r="E21" s="2" t="n">
        <v>-1.691147280666939</v>
      </c>
      <c r="F21" s="3" t="n">
        <v>0.7753190114682669</v>
      </c>
      <c r="G21" s="4" t="n">
        <v>273</v>
      </c>
      <c r="H21" s="4" t="n">
        <v>361</v>
      </c>
      <c r="I21" s="3" t="n">
        <v>179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0.0907</v>
      </c>
      <c r="O21" s="8" t="n">
        <v>0.1264</v>
      </c>
      <c r="P21" s="3" t="n">
        <v>0.0892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4462</t>
        </is>
      </c>
      <c r="V21" s="10" t="inlineStr">
        <is>
          <t>4791</t>
        </is>
      </c>
      <c r="W21" s="3" t="inlineStr">
        <is>
          <t>5388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125.95</v>
      </c>
      <c r="AO21" s="4" t="n">
        <v>123.82</v>
      </c>
      <c r="AP21" s="3" t="n">
        <v>124.78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1.770697619329628</v>
      </c>
      <c r="E22" s="2" t="n">
        <v>-0.5440791387838178</v>
      </c>
      <c r="F22" s="3" t="n">
        <v>0.4212620308340296</v>
      </c>
      <c r="G22" s="4" t="n">
        <v>17421</v>
      </c>
      <c r="H22" s="4" t="n">
        <v>9030</v>
      </c>
      <c r="I22" s="3" t="n">
        <v>9622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47.3416</v>
      </c>
      <c r="O22" s="8" t="n">
        <v>15.7103</v>
      </c>
      <c r="P22" s="3" t="n">
        <v>13.6902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158933</t>
        </is>
      </c>
      <c r="V22" s="10" t="inlineStr">
        <is>
          <t>60070</t>
        </is>
      </c>
      <c r="W22" s="3" t="inlineStr">
        <is>
          <t>43968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1718.5</v>
      </c>
      <c r="AO22" s="4" t="n">
        <v>1709.15</v>
      </c>
      <c r="AP22" s="3" t="n">
        <v>1716.35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-1.2692656391659</v>
      </c>
      <c r="E23" s="2" t="n">
        <v>0.2066115702479254</v>
      </c>
      <c r="F23" s="3" t="n">
        <v>2.22222222222222</v>
      </c>
      <c r="G23" s="4" t="n">
        <v>1810</v>
      </c>
      <c r="H23" s="4" t="n">
        <v>2044</v>
      </c>
      <c r="I23" s="3" t="n">
        <v>1562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0.3788</v>
      </c>
      <c r="O23" s="8" t="n">
        <v>0.3478</v>
      </c>
      <c r="P23" s="3" t="n">
        <v>0.4668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54492</t>
        </is>
      </c>
      <c r="V23" s="10" t="inlineStr">
        <is>
          <t>54272</t>
        </is>
      </c>
      <c r="W23" s="3" t="inlineStr">
        <is>
          <t>72075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43.56</v>
      </c>
      <c r="AO23" s="4" t="n">
        <v>43.65</v>
      </c>
      <c r="AP23" s="3" t="n">
        <v>44.62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-5.494135830530041</v>
      </c>
      <c r="E24" s="2" t="n">
        <v>8.315776309080585</v>
      </c>
      <c r="F24" s="3" t="n">
        <v>2.049897416312132</v>
      </c>
      <c r="G24" s="4" t="n">
        <v>202555</v>
      </c>
      <c r="H24" s="4" t="n">
        <v>135928</v>
      </c>
      <c r="I24" s="3" t="n">
        <v>67892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753.4999</v>
      </c>
      <c r="O24" s="8" t="n">
        <v>734.9773</v>
      </c>
      <c r="P24" s="3" t="n">
        <v>399.8767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747332</t>
        </is>
      </c>
      <c r="V24" s="10" t="inlineStr">
        <is>
          <t>490452</t>
        </is>
      </c>
      <c r="W24" s="3" t="inlineStr">
        <is>
          <t>278475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-7375</v>
      </c>
      <c r="AC24" s="5" t="n">
        <v>1250</v>
      </c>
      <c r="AD24" s="4" t="n">
        <v>466</v>
      </c>
      <c r="AE24" s="4" t="n">
        <v>445</v>
      </c>
      <c r="AF24" s="5" t="n">
        <v>320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5262.8</v>
      </c>
      <c r="AL24" s="4" t="n">
        <v>5670.25</v>
      </c>
      <c r="AM24" s="5" t="n">
        <v>5800.8</v>
      </c>
      <c r="AN24" s="4" t="n">
        <v>5197.35</v>
      </c>
      <c r="AO24" s="4" t="n">
        <v>5629.55</v>
      </c>
      <c r="AP24" s="3" t="n">
        <v>5744.95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0.3302165525391915</v>
      </c>
      <c r="E25" s="2" t="n">
        <v>0.5608678245873396</v>
      </c>
      <c r="F25" s="3" t="n">
        <v>6.42644688840996</v>
      </c>
      <c r="G25" s="4" t="n">
        <v>4012</v>
      </c>
      <c r="H25" s="4" t="n">
        <v>6041</v>
      </c>
      <c r="I25" s="3" t="n">
        <v>19508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21.0582</v>
      </c>
      <c r="O25" s="8" t="n">
        <v>25.429</v>
      </c>
      <c r="P25" s="3" t="n">
        <v>132.7592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2953</t>
        </is>
      </c>
      <c r="V25" s="10" t="inlineStr">
        <is>
          <t>3446</t>
        </is>
      </c>
      <c r="W25" s="3" t="inlineStr">
        <is>
          <t>11274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25977.6</v>
      </c>
      <c r="AO25" s="4" t="n">
        <v>26123.3</v>
      </c>
      <c r="AP25" s="3" t="n">
        <v>27802.1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-2.355339146189557</v>
      </c>
      <c r="E26" s="2" t="n">
        <v>-2.870230778151465</v>
      </c>
      <c r="F26" s="3" t="n">
        <v>2.537161960479971</v>
      </c>
      <c r="G26" s="4" t="n">
        <v>67170</v>
      </c>
      <c r="H26" s="4" t="n">
        <v>63147</v>
      </c>
      <c r="I26" s="3" t="n">
        <v>30058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133.8297</v>
      </c>
      <c r="O26" s="8" t="n">
        <v>118.4621</v>
      </c>
      <c r="P26" s="3" t="n">
        <v>76.2068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1404661</t>
        </is>
      </c>
      <c r="V26" s="10" t="inlineStr">
        <is>
          <t>2478032</t>
        </is>
      </c>
      <c r="W26" s="3" t="inlineStr">
        <is>
          <t>1957535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477900</v>
      </c>
      <c r="AC26" s="5" t="n">
        <v>70200</v>
      </c>
      <c r="AD26" s="4" t="n">
        <v>653</v>
      </c>
      <c r="AE26" s="4" t="n">
        <v>408</v>
      </c>
      <c r="AF26" s="5" t="n">
        <v>271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173.15</v>
      </c>
      <c r="AL26" s="4" t="n">
        <v>169.15</v>
      </c>
      <c r="AM26" s="5" t="n">
        <v>173.39</v>
      </c>
      <c r="AN26" s="4" t="n">
        <v>172.46</v>
      </c>
      <c r="AO26" s="4" t="n">
        <v>167.51</v>
      </c>
      <c r="AP26" s="3" t="n">
        <v>171.76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0.9708737864077669</v>
      </c>
      <c r="E27" s="2" t="n">
        <v>-0.1223776223776303</v>
      </c>
      <c r="F27" s="3" t="n">
        <v>-0.6651496586731935</v>
      </c>
      <c r="G27" s="4" t="n">
        <v>32433</v>
      </c>
      <c r="H27" s="4" t="n">
        <v>22355</v>
      </c>
      <c r="I27" s="3" t="n">
        <v>16941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86.0707</v>
      </c>
      <c r="O27" s="8" t="n">
        <v>38.8487</v>
      </c>
      <c r="P27" s="3" t="n">
        <v>36.42590000000001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681152</t>
        </is>
      </c>
      <c r="V27" s="10" t="inlineStr">
        <is>
          <t>381789</t>
        </is>
      </c>
      <c r="W27" s="3" t="inlineStr">
        <is>
          <t>418927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96200</v>
      </c>
      <c r="AC27" s="5" t="n">
        <v>96200</v>
      </c>
      <c r="AD27" s="4" t="n">
        <v>219</v>
      </c>
      <c r="AE27" s="4" t="n">
        <v>169</v>
      </c>
      <c r="AF27" s="5" t="n">
        <v>100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289.3</v>
      </c>
      <c r="AL27" s="4" t="n">
        <v>289</v>
      </c>
      <c r="AM27" s="5" t="n">
        <v>286.85</v>
      </c>
      <c r="AN27" s="4" t="n">
        <v>286</v>
      </c>
      <c r="AO27" s="4" t="n">
        <v>285.65</v>
      </c>
      <c r="AP27" s="3" t="n">
        <v>283.75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4.983596313076078</v>
      </c>
      <c r="E28" s="2" t="n">
        <v>-0.07440476190475767</v>
      </c>
      <c r="F28" s="3" t="n">
        <v>-0.6552494415487892</v>
      </c>
      <c r="G28" s="4" t="n">
        <v>16</v>
      </c>
      <c r="H28" s="4" t="n">
        <v>1</v>
      </c>
      <c r="I28" s="3" t="n">
        <v>13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0.0028</v>
      </c>
      <c r="O28" s="8" t="n">
        <v>0</v>
      </c>
      <c r="P28" s="3" t="n">
        <v>0.0021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67.2</v>
      </c>
      <c r="AO28" s="4" t="n">
        <v>67.15000000000001</v>
      </c>
      <c r="AP28" s="3" t="n">
        <v>66.70999999999999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-3.227950952873397</v>
      </c>
      <c r="E29" s="2" t="n">
        <v>3.946263643996645</v>
      </c>
      <c r="F29" s="3" t="n">
        <v>3.414598325745337</v>
      </c>
      <c r="G29" s="4" t="n">
        <v>37993</v>
      </c>
      <c r="H29" s="4" t="n">
        <v>43837</v>
      </c>
      <c r="I29" s="3" t="n">
        <v>34872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20.4536</v>
      </c>
      <c r="O29" s="8" t="n">
        <v>26.1716</v>
      </c>
      <c r="P29" s="3" t="n">
        <v>54.47020000000001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140699</t>
        </is>
      </c>
      <c r="V29" s="10" t="inlineStr">
        <is>
          <t>136272</t>
        </is>
      </c>
      <c r="W29" s="3" t="inlineStr">
        <is>
          <t>635708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655.05</v>
      </c>
      <c r="AO29" s="4" t="n">
        <v>680.9</v>
      </c>
      <c r="AP29" s="3" t="n">
        <v>704.15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-0.4579848665870109</v>
      </c>
      <c r="E30" s="2" t="n">
        <v>1.8003600720144</v>
      </c>
      <c r="F30" s="3" t="n">
        <v>0.5502063273727671</v>
      </c>
      <c r="G30" s="4" t="n">
        <v>598</v>
      </c>
      <c r="H30" s="4" t="n">
        <v>1298</v>
      </c>
      <c r="I30" s="3" t="n">
        <v>594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1.0593</v>
      </c>
      <c r="O30" s="8" t="n">
        <v>15.6156</v>
      </c>
      <c r="P30" s="3" t="n">
        <v>2.4783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192787</t>
        </is>
      </c>
      <c r="V30" s="10" t="inlineStr">
        <is>
          <t>2679789</t>
        </is>
      </c>
      <c r="W30" s="3" t="inlineStr">
        <is>
          <t>478319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49.99</v>
      </c>
      <c r="AO30" s="4" t="n">
        <v>50.89</v>
      </c>
      <c r="AP30" s="3" t="n">
        <v>51.17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0.0009999999999990906</v>
      </c>
      <c r="F31" s="3" t="n">
        <v>-0.001999980000198179</v>
      </c>
      <c r="G31" s="4" t="n">
        <v>25</v>
      </c>
      <c r="H31" s="4" t="n">
        <v>18</v>
      </c>
      <c r="I31" s="3" t="n">
        <v>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0.09550000000000002</v>
      </c>
      <c r="O31" s="8" t="n">
        <v>0.1261</v>
      </c>
      <c r="P31" s="3" t="n">
        <v>0.0267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676</t>
        </is>
      </c>
      <c r="V31" s="10" t="inlineStr">
        <is>
          <t>1228</t>
        </is>
      </c>
      <c r="W31" s="3" t="inlineStr">
        <is>
          <t>150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-1.811594202898534</v>
      </c>
      <c r="E32" s="2" t="n">
        <v>1.79889298892987</v>
      </c>
      <c r="F32" s="3" t="n">
        <v>0.4682072194532583</v>
      </c>
      <c r="G32" s="4" t="n">
        <v>1356</v>
      </c>
      <c r="H32" s="4" t="n">
        <v>305</v>
      </c>
      <c r="I32" s="3" t="n">
        <v>345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0.1467</v>
      </c>
      <c r="O32" s="8" t="n">
        <v>0.1177</v>
      </c>
      <c r="P32" s="3" t="n">
        <v>0.09570000000000001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15197</t>
        </is>
      </c>
      <c r="V32" s="10" t="inlineStr">
        <is>
          <t>14905</t>
        </is>
      </c>
      <c r="W32" s="3" t="inlineStr">
        <is>
          <t>10748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65.04000000000001</v>
      </c>
      <c r="AO32" s="4" t="n">
        <v>66.20999999999999</v>
      </c>
      <c r="AP32" s="3" t="n">
        <v>66.52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-0.5272232078158944</v>
      </c>
      <c r="E33" s="2" t="n">
        <v>1.801055011303688</v>
      </c>
      <c r="F33" s="3" t="n">
        <v>0.9919313050558953</v>
      </c>
      <c r="G33" s="4" t="n">
        <v>22722</v>
      </c>
      <c r="H33" s="4" t="n">
        <v>20334</v>
      </c>
      <c r="I33" s="3" t="n">
        <v>22346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43.6501</v>
      </c>
      <c r="O33" s="8" t="n">
        <v>72.3164</v>
      </c>
      <c r="P33" s="3" t="n">
        <v>53.1115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64325</t>
        </is>
      </c>
      <c r="V33" s="10" t="inlineStr">
        <is>
          <t>220974</t>
        </is>
      </c>
      <c r="W33" s="3" t="inlineStr">
        <is>
          <t>111464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-2100</v>
      </c>
      <c r="AC33" s="5" t="n">
        <v>18900</v>
      </c>
      <c r="AD33" s="4" t="n">
        <v>111</v>
      </c>
      <c r="AE33" s="4" t="n">
        <v>116</v>
      </c>
      <c r="AF33" s="5" t="n">
        <v>173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2006.7</v>
      </c>
      <c r="AL33" s="4" t="n">
        <v>2048.55</v>
      </c>
      <c r="AM33" s="5" t="n">
        <v>2068.9</v>
      </c>
      <c r="AN33" s="4" t="n">
        <v>1990.5</v>
      </c>
      <c r="AO33" s="4" t="n">
        <v>2026.35</v>
      </c>
      <c r="AP33" s="3" t="n">
        <v>2046.45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-2.633874062445491</v>
      </c>
      <c r="E34" s="2" t="n">
        <v>0.7774991042636983</v>
      </c>
      <c r="F34" s="3" t="n">
        <v>1.678102890461133</v>
      </c>
      <c r="G34" s="4" t="n">
        <v>2378</v>
      </c>
      <c r="H34" s="4" t="n">
        <v>1612</v>
      </c>
      <c r="I34" s="3" t="n">
        <v>1044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2.757</v>
      </c>
      <c r="O34" s="8" t="n">
        <v>1.4774</v>
      </c>
      <c r="P34" s="3" t="n">
        <v>1.1329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12275</t>
        </is>
      </c>
      <c r="V34" s="10" t="inlineStr">
        <is>
          <t>5833</t>
        </is>
      </c>
      <c r="W34" s="3" t="inlineStr">
        <is>
          <t>5122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1395.5</v>
      </c>
      <c r="AO34" s="4" t="n">
        <v>1406.35</v>
      </c>
      <c r="AP34" s="3" t="n">
        <v>1429.95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-5.146316851664983</v>
      </c>
      <c r="E35" s="2" t="n">
        <v>0.4255319148936079</v>
      </c>
      <c r="F35" s="3" t="n">
        <v>0.2118644067796753</v>
      </c>
      <c r="G35" s="4" t="n">
        <v>958</v>
      </c>
      <c r="H35" s="4" t="n">
        <v>710</v>
      </c>
      <c r="I35" s="3" t="n">
        <v>643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0.2315</v>
      </c>
      <c r="O35" s="8" t="n">
        <v>0.1242</v>
      </c>
      <c r="P35" s="3" t="n">
        <v>0.1113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203689</t>
        </is>
      </c>
      <c r="V35" s="10" t="inlineStr">
        <is>
          <t>84910</t>
        </is>
      </c>
      <c r="W35" s="3" t="inlineStr">
        <is>
          <t>83309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9.4</v>
      </c>
      <c r="AO35" s="4" t="n">
        <v>9.44</v>
      </c>
      <c r="AP35" s="3" t="n">
        <v>9.460000000000001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-1.38653641627604</v>
      </c>
      <c r="E36" s="2" t="n">
        <v>-1.613740762931899</v>
      </c>
      <c r="F36" s="3" t="n">
        <v>-0.2435954691242743</v>
      </c>
      <c r="G36" s="4" t="n">
        <v>13657</v>
      </c>
      <c r="H36" s="4" t="n">
        <v>14609</v>
      </c>
      <c r="I36" s="3" t="n">
        <v>20609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11.9493</v>
      </c>
      <c r="O36" s="8" t="n">
        <v>16.4005</v>
      </c>
      <c r="P36" s="3" t="n">
        <v>26.3639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33745</t>
        </is>
      </c>
      <c r="V36" s="10" t="inlineStr">
        <is>
          <t>68649</t>
        </is>
      </c>
      <c r="W36" s="3" t="inlineStr">
        <is>
          <t>106989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1251.75</v>
      </c>
      <c r="AO36" s="4" t="n">
        <v>1231.55</v>
      </c>
      <c r="AP36" s="3" t="n">
        <v>1228.55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-2.536367027228645</v>
      </c>
      <c r="E37" s="2" t="n">
        <v>1.071565250669733</v>
      </c>
      <c r="F37" s="3" t="n">
        <v>2.536917834153722</v>
      </c>
      <c r="G37" s="4" t="n">
        <v>106</v>
      </c>
      <c r="H37" s="4" t="n">
        <v>89</v>
      </c>
      <c r="I37" s="3" t="n">
        <v>74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0.0166</v>
      </c>
      <c r="O37" s="8" t="n">
        <v>0.0064</v>
      </c>
      <c r="P37" s="3" t="n">
        <v>0.0029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4635</t>
        </is>
      </c>
      <c r="V37" s="10" t="inlineStr">
        <is>
          <t>1424</t>
        </is>
      </c>
      <c r="W37" s="3" t="inlineStr">
        <is>
          <t>355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26.13</v>
      </c>
      <c r="AO37" s="4" t="n">
        <v>26.41</v>
      </c>
      <c r="AP37" s="3" t="n">
        <v>27.08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-0.5197239499020309</v>
      </c>
      <c r="E38" s="2" t="n">
        <v>-2.252483727303868</v>
      </c>
      <c r="F38" s="3" t="n">
        <v>-1.331814597388947</v>
      </c>
      <c r="G38" s="4" t="n">
        <v>24766</v>
      </c>
      <c r="H38" s="4" t="n">
        <v>17795</v>
      </c>
      <c r="I38" s="3" t="n">
        <v>12950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27.9726</v>
      </c>
      <c r="O38" s="8" t="n">
        <v>14.1233</v>
      </c>
      <c r="P38" s="3" t="n">
        <v>11.0337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183226</t>
        </is>
      </c>
      <c r="V38" s="10" t="inlineStr">
        <is>
          <t>107841</t>
        </is>
      </c>
      <c r="W38" s="3" t="inlineStr">
        <is>
          <t>91366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583.8</v>
      </c>
      <c r="AO38" s="4" t="n">
        <v>570.65</v>
      </c>
      <c r="AP38" s="3" t="n">
        <v>563.05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-3.065938681226392</v>
      </c>
      <c r="E39" s="2" t="n">
        <v>2.787406123627971</v>
      </c>
      <c r="F39" s="3" t="n">
        <v>1.025713081354509</v>
      </c>
      <c r="G39" s="4" t="n">
        <v>1459</v>
      </c>
      <c r="H39" s="4" t="n">
        <v>1028</v>
      </c>
      <c r="I39" s="3" t="n">
        <v>1229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0.3979</v>
      </c>
      <c r="O39" s="8" t="n">
        <v>0.1625</v>
      </c>
      <c r="P39" s="3" t="n">
        <v>0.1326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38190</t>
        </is>
      </c>
      <c r="V39" s="10" t="inlineStr">
        <is>
          <t>11796</t>
        </is>
      </c>
      <c r="W39" s="3" t="inlineStr">
        <is>
          <t>11211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69.23999999999999</v>
      </c>
      <c r="AO39" s="4" t="n">
        <v>71.17</v>
      </c>
      <c r="AP39" s="3" t="n">
        <v>71.90000000000001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-2.39930299577776</v>
      </c>
      <c r="E40" s="2" t="n">
        <v>3.247957151685775</v>
      </c>
      <c r="F40" s="3" t="n">
        <v>3.152434158020757</v>
      </c>
      <c r="G40" s="4" t="n">
        <v>41013</v>
      </c>
      <c r="H40" s="4" t="n">
        <v>43288</v>
      </c>
      <c r="I40" s="3" t="n">
        <v>63046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63.1212</v>
      </c>
      <c r="O40" s="8" t="n">
        <v>75.0474</v>
      </c>
      <c r="P40" s="3" t="n">
        <v>128.1505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214571</t>
        </is>
      </c>
      <c r="V40" s="10" t="inlineStr">
        <is>
          <t>361821</t>
        </is>
      </c>
      <c r="W40" s="3" t="inlineStr">
        <is>
          <t>584947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-10000</v>
      </c>
      <c r="AC40" s="5" t="n">
        <v>-11250</v>
      </c>
      <c r="AD40" s="4" t="n">
        <v>58</v>
      </c>
      <c r="AE40" s="4" t="n">
        <v>58</v>
      </c>
      <c r="AF40" s="5" t="n">
        <v>163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735.05</v>
      </c>
      <c r="AL40" s="4" t="n">
        <v>759.15</v>
      </c>
      <c r="AM40" s="5" t="n">
        <v>782.2</v>
      </c>
      <c r="AN40" s="4" t="n">
        <v>728.15</v>
      </c>
      <c r="AO40" s="4" t="n">
        <v>751.8</v>
      </c>
      <c r="AP40" s="3" t="n">
        <v>775.5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-0.3590308370044093</v>
      </c>
      <c r="E41" s="2" t="n">
        <v>1.752989809226964</v>
      </c>
      <c r="F41" s="3" t="n">
        <v>1.00369324353682</v>
      </c>
      <c r="G41" s="4" t="n">
        <v>63131</v>
      </c>
      <c r="H41" s="4" t="n">
        <v>55343</v>
      </c>
      <c r="I41" s="3" t="n">
        <v>43537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185.4143</v>
      </c>
      <c r="O41" s="8" t="n">
        <v>158.6457</v>
      </c>
      <c r="P41" s="3" t="n">
        <v>130.4522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177092</t>
        </is>
      </c>
      <c r="V41" s="10" t="inlineStr">
        <is>
          <t>190423</t>
        </is>
      </c>
      <c r="W41" s="3" t="inlineStr">
        <is>
          <t>173805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6900</v>
      </c>
      <c r="AC41" s="5" t="n">
        <v>1500</v>
      </c>
      <c r="AD41" s="4" t="n">
        <v>194</v>
      </c>
      <c r="AE41" s="4" t="n">
        <v>191</v>
      </c>
      <c r="AF41" s="5" t="n">
        <v>167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2286.8</v>
      </c>
      <c r="AL41" s="4" t="n">
        <v>2326.5</v>
      </c>
      <c r="AM41" s="5" t="n">
        <v>2350.8</v>
      </c>
      <c r="AN41" s="4" t="n">
        <v>2261.85</v>
      </c>
      <c r="AO41" s="4" t="n">
        <v>2301.5</v>
      </c>
      <c r="AP41" s="3" t="n">
        <v>2324.6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-2.649272453587554</v>
      </c>
      <c r="E42" s="2" t="n">
        <v>1.345222142047207</v>
      </c>
      <c r="F42" s="3" t="n">
        <v>3.524385902456388</v>
      </c>
      <c r="G42" s="4" t="n">
        <v>71172</v>
      </c>
      <c r="H42" s="4" t="n">
        <v>61106</v>
      </c>
      <c r="I42" s="3" t="n">
        <v>86845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163.2484</v>
      </c>
      <c r="O42" s="8" t="n">
        <v>130.7858</v>
      </c>
      <c r="P42" s="3" t="n">
        <v>245.8403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446954</t>
        </is>
      </c>
      <c r="V42" s="10" t="inlineStr">
        <is>
          <t>320017</t>
        </is>
      </c>
      <c r="W42" s="3" t="inlineStr">
        <is>
          <t>643762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14625</v>
      </c>
      <c r="AC42" s="5" t="n">
        <v>21750</v>
      </c>
      <c r="AD42" s="4" t="n">
        <v>275</v>
      </c>
      <c r="AE42" s="4" t="n">
        <v>254</v>
      </c>
      <c r="AF42" s="5" t="n">
        <v>376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950.4</v>
      </c>
      <c r="AL42" s="4" t="n">
        <v>977.15</v>
      </c>
      <c r="AM42" s="5" t="n">
        <v>1013.55</v>
      </c>
      <c r="AN42" s="4" t="n">
        <v>970.1</v>
      </c>
      <c r="AO42" s="4" t="n">
        <v>983.15</v>
      </c>
      <c r="AP42" s="3" t="n">
        <v>1017.8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0.06918180979614427</v>
      </c>
      <c r="E43" s="2" t="n">
        <v>3.710190348896161</v>
      </c>
      <c r="F43" s="3" t="n">
        <v>1.710959025864368</v>
      </c>
      <c r="G43" s="4" t="n">
        <v>139581</v>
      </c>
      <c r="H43" s="4" t="n">
        <v>164944</v>
      </c>
      <c r="I43" s="3" t="n">
        <v>110274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428.4288</v>
      </c>
      <c r="O43" s="8" t="n">
        <v>453.4639</v>
      </c>
      <c r="P43" s="3" t="n">
        <v>339.1179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1628782</t>
        </is>
      </c>
      <c r="V43" s="10" t="inlineStr">
        <is>
          <t>1929311</t>
        </is>
      </c>
      <c r="W43" s="3" t="inlineStr">
        <is>
          <t>1195313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-7600</v>
      </c>
      <c r="AC43" s="5" t="n">
        <v>40400</v>
      </c>
      <c r="AD43" s="4" t="n">
        <v>384</v>
      </c>
      <c r="AE43" s="4" t="n">
        <v>492</v>
      </c>
      <c r="AF43" s="5" t="n">
        <v>703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1097.2</v>
      </c>
      <c r="AL43" s="4" t="n">
        <v>1135.7</v>
      </c>
      <c r="AM43" s="5" t="n">
        <v>1155.2</v>
      </c>
      <c r="AN43" s="4" t="n">
        <v>1084.85</v>
      </c>
      <c r="AO43" s="4" t="n">
        <v>1125.1</v>
      </c>
      <c r="AP43" s="3" t="n">
        <v>1144.35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-2.342990472486867</v>
      </c>
      <c r="E44" s="2" t="n">
        <v>0.8163265306122495</v>
      </c>
      <c r="F44" s="3" t="n">
        <v>-0.1876172607880015</v>
      </c>
      <c r="G44" s="4" t="n">
        <v>73624</v>
      </c>
      <c r="H44" s="4" t="n">
        <v>64786</v>
      </c>
      <c r="I44" s="3" t="n">
        <v>67987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148.8735</v>
      </c>
      <c r="O44" s="8" t="n">
        <v>142.7985</v>
      </c>
      <c r="P44" s="3" t="n">
        <v>182.3331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777526</t>
        </is>
      </c>
      <c r="V44" s="10" t="inlineStr">
        <is>
          <t>817329</t>
        </is>
      </c>
      <c r="W44" s="3" t="inlineStr">
        <is>
          <t>1210031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502.25</v>
      </c>
      <c r="AO44" s="4" t="n">
        <v>506.35</v>
      </c>
      <c r="AP44" s="3" t="n">
        <v>505.4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-3.873616565512325</v>
      </c>
      <c r="E45" s="2" t="n">
        <v>1.058495821727028</v>
      </c>
      <c r="F45" s="3" t="n">
        <v>0.2940095553105309</v>
      </c>
      <c r="G45" s="4" t="n">
        <v>4479</v>
      </c>
      <c r="H45" s="4" t="n">
        <v>2056</v>
      </c>
      <c r="I45" s="3" t="n">
        <v>2901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2.5651</v>
      </c>
      <c r="O45" s="8" t="n">
        <v>0.9236</v>
      </c>
      <c r="P45" s="3" t="n">
        <v>1.9215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38114</t>
        </is>
      </c>
      <c r="V45" s="10" t="inlineStr">
        <is>
          <t>15904</t>
        </is>
      </c>
      <c r="W45" s="3" t="inlineStr">
        <is>
          <t>36570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269.25</v>
      </c>
      <c r="AO45" s="4" t="n">
        <v>272.1</v>
      </c>
      <c r="AP45" s="3" t="n">
        <v>272.9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1.23918634556931</v>
      </c>
      <c r="E46" s="2" t="n">
        <v>-0.7505773672055329</v>
      </c>
      <c r="F46" s="3" t="n">
        <v>4.560791157649798</v>
      </c>
      <c r="G46" s="4" t="n">
        <v>110</v>
      </c>
      <c r="H46" s="4" t="n">
        <v>21</v>
      </c>
      <c r="I46" s="3" t="n">
        <v>56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0.0308</v>
      </c>
      <c r="O46" s="8" t="n">
        <v>0.0011</v>
      </c>
      <c r="P46" s="3" t="n">
        <v>0.0326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910</t>
        </is>
      </c>
      <c r="V46" s="10" t="inlineStr">
        <is>
          <t>87</t>
        </is>
      </c>
      <c r="W46" s="3" t="inlineStr">
        <is>
          <t>2684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86.59999999999999</v>
      </c>
      <c r="AO46" s="4" t="n">
        <v>85.95</v>
      </c>
      <c r="AP46" s="3" t="n">
        <v>89.87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0.1357602574416757</v>
      </c>
      <c r="E47" s="2" t="n">
        <v>-0.6226462465478328</v>
      </c>
      <c r="F47" s="3" t="n">
        <v>-0.5305441867515538</v>
      </c>
      <c r="G47" s="4" t="n">
        <v>1360</v>
      </c>
      <c r="H47" s="4" t="n">
        <v>1762</v>
      </c>
      <c r="I47" s="3" t="n">
        <v>1034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1.7079</v>
      </c>
      <c r="O47" s="8" t="n">
        <v>2.1224</v>
      </c>
      <c r="P47" s="3" t="n">
        <v>1.1479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12774</t>
        </is>
      </c>
      <c r="V47" s="10" t="inlineStr">
        <is>
          <t>15873</t>
        </is>
      </c>
      <c r="W47" s="3" t="inlineStr">
        <is>
          <t>8299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995.75</v>
      </c>
      <c r="AO47" s="4" t="n">
        <v>989.55</v>
      </c>
      <c r="AP47" s="3" t="n">
        <v>984.3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-4.99999999999999</v>
      </c>
      <c r="E48" s="2" t="n">
        <v>-0.1716247139588166</v>
      </c>
      <c r="F48" s="3" t="n">
        <v>-1.260744985673346</v>
      </c>
      <c r="G48" s="4" t="n">
        <v>103</v>
      </c>
      <c r="H48" s="4" t="n">
        <v>95</v>
      </c>
      <c r="I48" s="3" t="n">
        <v>108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0.0174</v>
      </c>
      <c r="O48" s="8" t="n">
        <v>0.0243</v>
      </c>
      <c r="P48" s="3" t="n">
        <v>0.042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17.48</v>
      </c>
      <c r="AO48" s="4" t="n">
        <v>17.45</v>
      </c>
      <c r="AP48" s="3" t="n">
        <v>17.23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13.01414939124711</v>
      </c>
      <c r="E49" s="2" t="n">
        <v>0.2183723977289354</v>
      </c>
      <c r="F49" s="3" t="n">
        <v>-1.648750726321913</v>
      </c>
      <c r="G49" s="4" t="n">
        <v>68419</v>
      </c>
      <c r="H49" s="4" t="n">
        <v>26312</v>
      </c>
      <c r="I49" s="3" t="n">
        <v>16184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141.5665</v>
      </c>
      <c r="O49" s="8" t="n">
        <v>41.8107</v>
      </c>
      <c r="P49" s="3" t="n">
        <v>25.7702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861485</t>
        </is>
      </c>
      <c r="V49" s="10" t="inlineStr">
        <is>
          <t>370568</t>
        </is>
      </c>
      <c r="W49" s="3" t="inlineStr">
        <is>
          <t>370041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274.76</v>
      </c>
      <c r="AO49" s="4" t="n">
        <v>275.36</v>
      </c>
      <c r="AP49" s="3" t="n">
        <v>270.82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-0.1547508511296944</v>
      </c>
      <c r="E50" s="2" t="n">
        <v>-0.3874767513949163</v>
      </c>
      <c r="F50" s="3" t="n">
        <v>1.08915512680878</v>
      </c>
      <c r="G50" s="4" t="n">
        <v>1536</v>
      </c>
      <c r="H50" s="4" t="n">
        <v>1674</v>
      </c>
      <c r="I50" s="3" t="n">
        <v>1135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0.3788</v>
      </c>
      <c r="O50" s="8" t="n">
        <v>0.3579</v>
      </c>
      <c r="P50" s="3" t="n">
        <v>0.2941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22196</t>
        </is>
      </c>
      <c r="V50" s="10" t="inlineStr">
        <is>
          <t>27981</t>
        </is>
      </c>
      <c r="W50" s="3" t="inlineStr">
        <is>
          <t>27917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64.52</v>
      </c>
      <c r="AO50" s="4" t="n">
        <v>64.27</v>
      </c>
      <c r="AP50" s="3" t="n">
        <v>64.97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-2.65693430656935</v>
      </c>
      <c r="E51" s="2" t="n">
        <v>0.5098980203959345</v>
      </c>
      <c r="F51" s="3" t="n">
        <v>1.909877648463139</v>
      </c>
      <c r="G51" s="4" t="n">
        <v>12605</v>
      </c>
      <c r="H51" s="4" t="n">
        <v>15162</v>
      </c>
      <c r="I51" s="3" t="n">
        <v>6855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5.6764</v>
      </c>
      <c r="O51" s="8" t="n">
        <v>8.0847</v>
      </c>
      <c r="P51" s="3" t="n">
        <v>3.133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94559</t>
        </is>
      </c>
      <c r="V51" s="10" t="inlineStr">
        <is>
          <t>172859</t>
        </is>
      </c>
      <c r="W51" s="3" t="inlineStr">
        <is>
          <t>57933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333.4</v>
      </c>
      <c r="AO51" s="4" t="n">
        <v>335.1</v>
      </c>
      <c r="AP51" s="3" t="n">
        <v>341.5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-6.242078580481619</v>
      </c>
      <c r="E53" s="2" t="n">
        <v>6.412639405204463</v>
      </c>
      <c r="F53" s="3" t="n">
        <v>4.886859865025794</v>
      </c>
      <c r="G53" s="4" t="n">
        <v>32884</v>
      </c>
      <c r="H53" s="4" t="n">
        <v>36178</v>
      </c>
      <c r="I53" s="3" t="n">
        <v>52785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32.7134</v>
      </c>
      <c r="O53" s="8" t="n">
        <v>86.35889999999999</v>
      </c>
      <c r="P53" s="3" t="n">
        <v>142.85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488602</t>
        </is>
      </c>
      <c r="V53" s="10" t="inlineStr">
        <is>
          <t>1124605</t>
        </is>
      </c>
      <c r="W53" s="3" t="inlineStr">
        <is>
          <t>1269030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236.72</v>
      </c>
      <c r="AO53" s="4" t="n">
        <v>251.9</v>
      </c>
      <c r="AP53" s="3" t="n">
        <v>264.21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2.559560171044599</v>
      </c>
      <c r="E54" s="2" t="n">
        <v>-1.101911966168324</v>
      </c>
      <c r="F54" s="3" t="n">
        <v>1.716453866538184</v>
      </c>
      <c r="G54" s="4" t="n">
        <v>3493</v>
      </c>
      <c r="H54" s="4" t="n">
        <v>1744</v>
      </c>
      <c r="I54" s="3" t="n">
        <v>2770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2.3801</v>
      </c>
      <c r="O54" s="8" t="n">
        <v>1.4075</v>
      </c>
      <c r="P54" s="3" t="n">
        <v>1.9195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12756</t>
        </is>
      </c>
      <c r="V54" s="10" t="inlineStr">
        <is>
          <t>7967</t>
        </is>
      </c>
      <c r="W54" s="3" t="inlineStr">
        <is>
          <t>11506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839.45</v>
      </c>
      <c r="AO54" s="4" t="n">
        <v>830.2</v>
      </c>
      <c r="AP54" s="3" t="n">
        <v>844.45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-1.629060334351493</v>
      </c>
      <c r="E55" s="2" t="n">
        <v>1.055056592434306</v>
      </c>
      <c r="F55" s="3" t="n">
        <v>8.877655532428067</v>
      </c>
      <c r="G55" s="4" t="n">
        <v>27651</v>
      </c>
      <c r="H55" s="4" t="n">
        <v>29795</v>
      </c>
      <c r="I55" s="3" t="n">
        <v>103157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22.9637</v>
      </c>
      <c r="O55" s="8" t="n">
        <v>34.4863</v>
      </c>
      <c r="P55" s="3" t="n">
        <v>200.6537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73276</t>
        </is>
      </c>
      <c r="V55" s="10" t="inlineStr">
        <is>
          <t>128383</t>
        </is>
      </c>
      <c r="W55" s="3" t="inlineStr">
        <is>
          <t>313480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1497.55</v>
      </c>
      <c r="AO55" s="4" t="n">
        <v>1513.35</v>
      </c>
      <c r="AP55" s="3" t="n">
        <v>1647.7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-4.203668169039237</v>
      </c>
      <c r="E56" s="2" t="n">
        <v>2.235990124376951</v>
      </c>
      <c r="F56" s="3" t="n">
        <v>0.1549186676994619</v>
      </c>
      <c r="G56" s="4" t="n">
        <v>3245</v>
      </c>
      <c r="H56" s="4" t="n">
        <v>2073</v>
      </c>
      <c r="I56" s="3" t="n">
        <v>1858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2.6207</v>
      </c>
      <c r="O56" s="8" t="n">
        <v>2.28</v>
      </c>
      <c r="P56" s="3" t="n">
        <v>1.9019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14473</t>
        </is>
      </c>
      <c r="V56" s="10" t="inlineStr">
        <is>
          <t>12861</t>
        </is>
      </c>
      <c r="W56" s="3" t="inlineStr">
        <is>
          <t>10209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1073.35</v>
      </c>
      <c r="AO56" s="4" t="n">
        <v>1097.35</v>
      </c>
      <c r="AP56" s="3" t="n">
        <v>1099.05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-3.732883136372166</v>
      </c>
      <c r="E57" s="2" t="n">
        <v>-1.039230969082879</v>
      </c>
      <c r="F57" s="3" t="n">
        <v>0.3478603307954963</v>
      </c>
      <c r="G57" s="4" t="n">
        <v>7112</v>
      </c>
      <c r="H57" s="4" t="n">
        <v>14801</v>
      </c>
      <c r="I57" s="3" t="n">
        <v>6371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14.8806</v>
      </c>
      <c r="O57" s="8" t="n">
        <v>22.53</v>
      </c>
      <c r="P57" s="3" t="n">
        <v>9.2224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102678</t>
        </is>
      </c>
      <c r="V57" s="10" t="inlineStr">
        <is>
          <t>153874</t>
        </is>
      </c>
      <c r="W57" s="3" t="inlineStr">
        <is>
          <t>68612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769.8</v>
      </c>
      <c r="AO57" s="4" t="n">
        <v>761.8</v>
      </c>
      <c r="AP57" s="3" t="n">
        <v>764.45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-6.018774157923803</v>
      </c>
      <c r="E58" s="2" t="n">
        <v>3.471851297938255</v>
      </c>
      <c r="F58" s="3" t="n">
        <v>-0.6504232913483331</v>
      </c>
      <c r="G58" s="4" t="n">
        <v>1439</v>
      </c>
      <c r="H58" s="4" t="n">
        <v>6479</v>
      </c>
      <c r="I58" s="3" t="n">
        <v>734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0.4227</v>
      </c>
      <c r="O58" s="8" t="n">
        <v>2.7367</v>
      </c>
      <c r="P58" s="3" t="n">
        <v>0.1778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11293</t>
        </is>
      </c>
      <c r="V58" s="10" t="inlineStr">
        <is>
          <t>20367</t>
        </is>
      </c>
      <c r="W58" s="3" t="inlineStr">
        <is>
          <t>4441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187.22</v>
      </c>
      <c r="AO58" s="4" t="n">
        <v>193.72</v>
      </c>
      <c r="AP58" s="3" t="n">
        <v>192.46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-8.798017348203233</v>
      </c>
      <c r="E59" s="2" t="n">
        <v>1.684782608695665</v>
      </c>
      <c r="F59" s="3" t="n">
        <v>2.244788882950284</v>
      </c>
      <c r="G59" s="4" t="n">
        <v>2001</v>
      </c>
      <c r="H59" s="4" t="n">
        <v>788</v>
      </c>
      <c r="I59" s="3" t="n">
        <v>1511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0.4189</v>
      </c>
      <c r="O59" s="8" t="n">
        <v>0.1166</v>
      </c>
      <c r="P59" s="3" t="n">
        <v>0.2665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47237</t>
        </is>
      </c>
      <c r="V59" s="10" t="inlineStr">
        <is>
          <t>8182</t>
        </is>
      </c>
      <c r="W59" s="3" t="inlineStr">
        <is>
          <t>32775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36.8</v>
      </c>
      <c r="AO59" s="4" t="n">
        <v>37.42</v>
      </c>
      <c r="AP59" s="3" t="n">
        <v>38.26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-2.058652165469027</v>
      </c>
      <c r="E60" s="2" t="n">
        <v>-5.016855046599249</v>
      </c>
      <c r="F60" s="3" t="n">
        <v>-5.010438413361166</v>
      </c>
      <c r="G60" s="4" t="n">
        <v>1190</v>
      </c>
      <c r="H60" s="4" t="n">
        <v>2235</v>
      </c>
      <c r="I60" s="3" t="n">
        <v>1478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0.8283</v>
      </c>
      <c r="O60" s="8" t="n">
        <v>1.8899</v>
      </c>
      <c r="P60" s="3" t="n">
        <v>0.881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50.43</v>
      </c>
      <c r="AO60" s="4" t="n">
        <v>47.9</v>
      </c>
      <c r="AP60" s="3" t="n">
        <v>45.5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-1.521152631881066</v>
      </c>
      <c r="E61" s="2" t="n">
        <v>3.048496152949399</v>
      </c>
      <c r="F61" s="3" t="n">
        <v>-1.985406414389949</v>
      </c>
      <c r="G61" s="4" t="n">
        <v>737</v>
      </c>
      <c r="H61" s="4" t="n">
        <v>904</v>
      </c>
      <c r="I61" s="3" t="n">
        <v>483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1.1815</v>
      </c>
      <c r="O61" s="8" t="n">
        <v>0.4695</v>
      </c>
      <c r="P61" s="3" t="n">
        <v>0.6433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171.56</v>
      </c>
      <c r="AO61" s="4" t="n">
        <v>176.79</v>
      </c>
      <c r="AP61" s="3" t="n">
        <v>173.28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-2.369509332737235</v>
      </c>
      <c r="E62" s="2" t="n">
        <v>-0.06868918145390734</v>
      </c>
      <c r="F62" s="3" t="n">
        <v>1.248711192576457</v>
      </c>
      <c r="G62" s="4" t="n">
        <v>343</v>
      </c>
      <c r="H62" s="4" t="n">
        <v>246</v>
      </c>
      <c r="I62" s="3" t="n">
        <v>241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0.1633</v>
      </c>
      <c r="O62" s="8" t="n">
        <v>0.07830000000000001</v>
      </c>
      <c r="P62" s="3" t="n">
        <v>0.1179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13457</t>
        </is>
      </c>
      <c r="V62" s="10" t="inlineStr">
        <is>
          <t>5656</t>
        </is>
      </c>
      <c r="W62" s="3" t="inlineStr">
        <is>
          <t>9571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87.34999999999999</v>
      </c>
      <c r="AO62" s="4" t="n">
        <v>87.29000000000001</v>
      </c>
      <c r="AP62" s="3" t="n">
        <v>88.38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-5.554773303294837</v>
      </c>
      <c r="E63" s="2" t="n">
        <v>1.625046589638469</v>
      </c>
      <c r="F63" s="3" t="n">
        <v>1.892466808479413</v>
      </c>
      <c r="G63" s="4" t="n">
        <v>689</v>
      </c>
      <c r="H63" s="4" t="n">
        <v>436</v>
      </c>
      <c r="I63" s="3" t="n">
        <v>426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0.4553</v>
      </c>
      <c r="O63" s="8" t="n">
        <v>0.1179</v>
      </c>
      <c r="P63" s="3" t="n">
        <v>0.1249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26734</t>
        </is>
      </c>
      <c r="V63" s="10" t="inlineStr">
        <is>
          <t>6129</t>
        </is>
      </c>
      <c r="W63" s="3" t="inlineStr">
        <is>
          <t>5663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134.15</v>
      </c>
      <c r="AO63" s="4" t="n">
        <v>136.33</v>
      </c>
      <c r="AP63" s="3" t="n">
        <v>138.91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-3.516949152542368</v>
      </c>
      <c r="E64" s="2" t="n">
        <v>-1.63121902252337</v>
      </c>
      <c r="F64" s="3" t="n">
        <v>-1.269213597805988</v>
      </c>
      <c r="G64" s="4" t="n">
        <v>10251</v>
      </c>
      <c r="H64" s="4" t="n">
        <v>5815</v>
      </c>
      <c r="I64" s="3" t="n">
        <v>7648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6.7007</v>
      </c>
      <c r="O64" s="8" t="n">
        <v>5.7587</v>
      </c>
      <c r="P64" s="3" t="n">
        <v>5.3525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26488</t>
        </is>
      </c>
      <c r="V64" s="10" t="inlineStr">
        <is>
          <t>54005</t>
        </is>
      </c>
      <c r="W64" s="3" t="inlineStr">
        <is>
          <t>40639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796.95</v>
      </c>
      <c r="AO64" s="4" t="n">
        <v>783.95</v>
      </c>
      <c r="AP64" s="3" t="n">
        <v>774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-0.6226836712448199</v>
      </c>
      <c r="E65" s="2" t="n">
        <v>0.1014602042914874</v>
      </c>
      <c r="F65" s="3" t="n">
        <v>2.69692777602762</v>
      </c>
      <c r="G65" s="4" t="n">
        <v>4119</v>
      </c>
      <c r="H65" s="4" t="n">
        <v>3426</v>
      </c>
      <c r="I65" s="3" t="n">
        <v>9633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4.7797</v>
      </c>
      <c r="O65" s="8" t="n">
        <v>3.357</v>
      </c>
      <c r="P65" s="3" t="n">
        <v>9.9116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8018</t>
        </is>
      </c>
      <c r="V65" s="10" t="inlineStr">
        <is>
          <t>5443</t>
        </is>
      </c>
      <c r="W65" s="3" t="inlineStr">
        <is>
          <t>14693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3646.75</v>
      </c>
      <c r="AO65" s="4" t="n">
        <v>3650.45</v>
      </c>
      <c r="AP65" s="3" t="n">
        <v>3748.9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-1.669341894060994</v>
      </c>
      <c r="E66" s="2" t="n">
        <v>2.611818478615739</v>
      </c>
      <c r="F66" s="3" t="n">
        <v>2.06808781419026</v>
      </c>
      <c r="G66" s="4" t="n">
        <v>1228</v>
      </c>
      <c r="H66" s="4" t="n">
        <v>2163</v>
      </c>
      <c r="I66" s="3" t="n">
        <v>1103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0.2652</v>
      </c>
      <c r="O66" s="8" t="n">
        <v>0.8739</v>
      </c>
      <c r="P66" s="3" t="n">
        <v>0.3218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36453</t>
        </is>
      </c>
      <c r="V66" s="10" t="inlineStr">
        <is>
          <t>75481</t>
        </is>
      </c>
      <c r="W66" s="3" t="inlineStr">
        <is>
          <t>52615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30.63</v>
      </c>
      <c r="AO66" s="4" t="n">
        <v>31.43</v>
      </c>
      <c r="AP66" s="3" t="n">
        <v>32.08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-4.011971204400221</v>
      </c>
      <c r="E67" s="2" t="n">
        <v>1.617932080559536</v>
      </c>
      <c r="F67" s="3" t="n">
        <v>2.388257732813662</v>
      </c>
      <c r="G67" s="4" t="n">
        <v>803</v>
      </c>
      <c r="H67" s="4" t="n">
        <v>521</v>
      </c>
      <c r="I67" s="3" t="n">
        <v>371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0.2125</v>
      </c>
      <c r="O67" s="8" t="n">
        <v>0.0977</v>
      </c>
      <c r="P67" s="3" t="n">
        <v>0.2718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8382</t>
        </is>
      </c>
      <c r="V67" s="10" t="inlineStr">
        <is>
          <t>3102</t>
        </is>
      </c>
      <c r="W67" s="3" t="inlineStr">
        <is>
          <t>18783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118.67</v>
      </c>
      <c r="AO67" s="4" t="n">
        <v>120.59</v>
      </c>
      <c r="AP67" s="3" t="n">
        <v>123.47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9.716398146104616</v>
      </c>
      <c r="E68" s="2" t="n">
        <v>-6.207358980806306</v>
      </c>
      <c r="F68" s="3" t="n">
        <v>-0.4235773520160105</v>
      </c>
      <c r="G68" s="4" t="n">
        <v>60867</v>
      </c>
      <c r="H68" s="4" t="n">
        <v>53927</v>
      </c>
      <c r="I68" s="3" t="n">
        <v>30786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119.0773</v>
      </c>
      <c r="O68" s="8" t="n">
        <v>90.0561</v>
      </c>
      <c r="P68" s="3" t="n">
        <v>31.4919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76630</t>
        </is>
      </c>
      <c r="V68" s="10" t="inlineStr">
        <is>
          <t>103896</t>
        </is>
      </c>
      <c r="W68" s="3" t="inlineStr">
        <is>
          <t>52420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2982.75</v>
      </c>
      <c r="AO68" s="4" t="n">
        <v>2797.6</v>
      </c>
      <c r="AP68" s="3" t="n">
        <v>2785.75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-4.352364053856596</v>
      </c>
      <c r="E69" s="2" t="n">
        <v>7.725883893496298</v>
      </c>
      <c r="F69" s="3" t="n">
        <v>0.7394651539708219</v>
      </c>
      <c r="G69" s="4" t="n">
        <v>4928</v>
      </c>
      <c r="H69" s="4" t="n">
        <v>12548</v>
      </c>
      <c r="I69" s="3" t="n">
        <v>8039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4.0331</v>
      </c>
      <c r="O69" s="8" t="n">
        <v>16.2586</v>
      </c>
      <c r="P69" s="3" t="n">
        <v>9.233700000000001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20118</t>
        </is>
      </c>
      <c r="V69" s="10" t="inlineStr">
        <is>
          <t>46775</t>
        </is>
      </c>
      <c r="W69" s="3" t="inlineStr">
        <is>
          <t>36602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916.4</v>
      </c>
      <c r="AO69" s="4" t="n">
        <v>987.2</v>
      </c>
      <c r="AP69" s="3" t="n">
        <v>994.5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-0.2789400278939969</v>
      </c>
      <c r="E70" s="2" t="n">
        <v>1.818181818181817</v>
      </c>
      <c r="F70" s="3" t="n">
        <v>-0.5494505494505499</v>
      </c>
      <c r="G70" s="4" t="n">
        <v>943</v>
      </c>
      <c r="H70" s="4" t="n">
        <v>808</v>
      </c>
      <c r="I70" s="3" t="n">
        <v>763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0.3991</v>
      </c>
      <c r="O70" s="8" t="n">
        <v>0.3248</v>
      </c>
      <c r="P70" s="3" t="n">
        <v>0.215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400725</t>
        </is>
      </c>
      <c r="V70" s="10" t="inlineStr">
        <is>
          <t>310591</t>
        </is>
      </c>
      <c r="W70" s="3" t="inlineStr">
        <is>
          <t>131055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7.15</v>
      </c>
      <c r="AO70" s="4" t="n">
        <v>7.28</v>
      </c>
      <c r="AP70" s="3" t="n">
        <v>7.24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-2.047448813779652</v>
      </c>
      <c r="E71" s="2" t="n">
        <v>0.1990710019907058</v>
      </c>
      <c r="F71" s="3" t="n">
        <v>0.728476821192061</v>
      </c>
      <c r="G71" s="4" t="n">
        <v>177</v>
      </c>
      <c r="H71" s="4" t="n">
        <v>125</v>
      </c>
      <c r="I71" s="3" t="n">
        <v>148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0.0183</v>
      </c>
      <c r="O71" s="8" t="n">
        <v>0.0253</v>
      </c>
      <c r="P71" s="3" t="n">
        <v>0.0162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3018</t>
        </is>
      </c>
      <c r="V71" s="10" t="inlineStr">
        <is>
          <t>4862</t>
        </is>
      </c>
      <c r="W71" s="3" t="inlineStr">
        <is>
          <t>2796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30.14</v>
      </c>
      <c r="AO71" s="4" t="n">
        <v>30.2</v>
      </c>
      <c r="AP71" s="3" t="n">
        <v>30.42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0.2297530155083236</v>
      </c>
      <c r="E72" s="2" t="n">
        <v>0.4011461318051592</v>
      </c>
      <c r="F72" s="3" t="n">
        <v>0.3424657534246502</v>
      </c>
      <c r="G72" s="4" t="n">
        <v>427</v>
      </c>
      <c r="H72" s="4" t="n">
        <v>121</v>
      </c>
      <c r="I72" s="3" t="n">
        <v>128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0.04730000000000001</v>
      </c>
      <c r="O72" s="8" t="n">
        <v>0.04389999999999999</v>
      </c>
      <c r="P72" s="3" t="n">
        <v>0.0157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16039</t>
        </is>
      </c>
      <c r="V72" s="10" t="inlineStr">
        <is>
          <t>17672</t>
        </is>
      </c>
      <c r="W72" s="3" t="inlineStr">
        <is>
          <t>5195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17.45</v>
      </c>
      <c r="AO72" s="4" t="n">
        <v>17.52</v>
      </c>
      <c r="AP72" s="3" t="n">
        <v>17.58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4.925650557620812</v>
      </c>
      <c r="E73" s="2" t="n">
        <v>4.960141718334814</v>
      </c>
      <c r="F73" s="3" t="n">
        <v>4.978902953586497</v>
      </c>
      <c r="G73" s="4" t="n">
        <v>467</v>
      </c>
      <c r="H73" s="4" t="n">
        <v>179</v>
      </c>
      <c r="I73" s="3" t="n">
        <v>971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0.2155</v>
      </c>
      <c r="O73" s="8" t="n">
        <v>0.1638</v>
      </c>
      <c r="P73" s="3" t="n">
        <v>0.534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11.29</v>
      </c>
      <c r="AO73" s="4" t="n">
        <v>11.85</v>
      </c>
      <c r="AP73" s="3" t="n">
        <v>12.44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1.42857142857143</v>
      </c>
      <c r="E74" s="2" t="n">
        <v>-2.816901408450707</v>
      </c>
      <c r="F74" s="3" t="n">
        <v>1.449275362318842</v>
      </c>
      <c r="G74" s="4" t="n">
        <v>1416</v>
      </c>
      <c r="H74" s="4" t="n">
        <v>1289</v>
      </c>
      <c r="I74" s="3" t="n">
        <v>1333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0.078</v>
      </c>
      <c r="O74" s="8" t="n">
        <v>0.09320000000000001</v>
      </c>
      <c r="P74" s="3" t="n">
        <v>0.0866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0.71</v>
      </c>
      <c r="AO74" s="4" t="n">
        <v>0.6899999999999999</v>
      </c>
      <c r="AP74" s="3" t="n">
        <v>0.7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-2.730570937559684</v>
      </c>
      <c r="E75" s="2" t="n">
        <v>2.257557911268159</v>
      </c>
      <c r="F75" s="3" t="n">
        <v>0.2303705125743992</v>
      </c>
      <c r="G75" s="4" t="n">
        <v>598</v>
      </c>
      <c r="H75" s="4" t="n">
        <v>325</v>
      </c>
      <c r="I75" s="3" t="n">
        <v>421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0.3114</v>
      </c>
      <c r="O75" s="8" t="n">
        <v>0.1053</v>
      </c>
      <c r="P75" s="3" t="n">
        <v>0.1342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7831</t>
        </is>
      </c>
      <c r="V75" s="10" t="inlineStr">
        <is>
          <t>2586</t>
        </is>
      </c>
      <c r="W75" s="3" t="inlineStr">
        <is>
          <t>2270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254.7</v>
      </c>
      <c r="AO75" s="4" t="n">
        <v>260.45</v>
      </c>
      <c r="AP75" s="3" t="n">
        <v>261.05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-3.627450980392149</v>
      </c>
      <c r="E76" s="2" t="n">
        <v>-0.2034587995930781</v>
      </c>
      <c r="F76" s="3" t="n">
        <v>3.465851172273189</v>
      </c>
      <c r="G76" s="4" t="n">
        <v>300</v>
      </c>
      <c r="H76" s="4" t="n">
        <v>285</v>
      </c>
      <c r="I76" s="3" t="n">
        <v>307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0.1207</v>
      </c>
      <c r="O76" s="8" t="n">
        <v>0.1288</v>
      </c>
      <c r="P76" s="3" t="n">
        <v>0.2274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9.83</v>
      </c>
      <c r="AO76" s="4" t="n">
        <v>9.81</v>
      </c>
      <c r="AP76" s="3" t="n">
        <v>10.15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0.5794200532012959</v>
      </c>
      <c r="E77" s="2" t="n">
        <v>-0.9230406661604127</v>
      </c>
      <c r="F77" s="3" t="n">
        <v>-1.217078746712835</v>
      </c>
      <c r="G77" s="4" t="n">
        <v>1870</v>
      </c>
      <c r="H77" s="4" t="n">
        <v>2949</v>
      </c>
      <c r="I77" s="3" t="n">
        <v>2424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3.4846</v>
      </c>
      <c r="O77" s="8" t="n">
        <v>3.739100000000001</v>
      </c>
      <c r="P77" s="3" t="n">
        <v>2.2208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5500</t>
        </is>
      </c>
      <c r="V77" s="10" t="inlineStr">
        <is>
          <t>2529</t>
        </is>
      </c>
      <c r="W77" s="3" t="inlineStr">
        <is>
          <t>2486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3818.9</v>
      </c>
      <c r="AO77" s="4" t="n">
        <v>3783.65</v>
      </c>
      <c r="AP77" s="3" t="n">
        <v>3737.6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-2.520576131687253</v>
      </c>
      <c r="E78" s="2" t="n">
        <v>1.05540897097625</v>
      </c>
      <c r="F78" s="3" t="n">
        <v>0.8355091383812019</v>
      </c>
      <c r="G78" s="4" t="n">
        <v>1745</v>
      </c>
      <c r="H78" s="4" t="n">
        <v>1422</v>
      </c>
      <c r="I78" s="3" t="n">
        <v>1783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0.5611</v>
      </c>
      <c r="O78" s="8" t="n">
        <v>0.4577000000000001</v>
      </c>
      <c r="P78" s="3" t="n">
        <v>0.708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141649</t>
        </is>
      </c>
      <c r="V78" s="10" t="inlineStr">
        <is>
          <t>130505</t>
        </is>
      </c>
      <c r="W78" s="3" t="inlineStr">
        <is>
          <t>148863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18.95</v>
      </c>
      <c r="AO78" s="4" t="n">
        <v>19.15</v>
      </c>
      <c r="AP78" s="3" t="n">
        <v>19.31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-0.816255644320933</v>
      </c>
      <c r="E79" s="2" t="n">
        <v>1.834179653300652</v>
      </c>
      <c r="F79" s="3" t="n">
        <v>2.218114602587796</v>
      </c>
      <c r="G79" s="4" t="n">
        <v>685</v>
      </c>
      <c r="H79" s="4" t="n">
        <v>353</v>
      </c>
      <c r="I79" s="3" t="n">
        <v>509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0.4503</v>
      </c>
      <c r="O79" s="8" t="n">
        <v>0.1881</v>
      </c>
      <c r="P79" s="3" t="n">
        <v>0.2965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2497</t>
        </is>
      </c>
      <c r="V79" s="10" t="inlineStr">
        <is>
          <t>1187</t>
        </is>
      </c>
      <c r="W79" s="3" t="inlineStr">
        <is>
          <t>1827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1142.2</v>
      </c>
      <c r="AO79" s="4" t="n">
        <v>1163.15</v>
      </c>
      <c r="AP79" s="3" t="n">
        <v>1188.95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-3.556212503260589</v>
      </c>
      <c r="E80" s="2" t="n">
        <v>0.6130544536602891</v>
      </c>
      <c r="F80" s="3" t="n">
        <v>1.442652329749104</v>
      </c>
      <c r="G80" s="4" t="n">
        <v>6612</v>
      </c>
      <c r="H80" s="4" t="n">
        <v>5284</v>
      </c>
      <c r="I80" s="3" t="n">
        <v>6969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4.2836</v>
      </c>
      <c r="O80" s="8" t="n">
        <v>3.2416</v>
      </c>
      <c r="P80" s="3" t="n">
        <v>4.507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156794</t>
        </is>
      </c>
      <c r="V80" s="10" t="inlineStr">
        <is>
          <t>140026</t>
        </is>
      </c>
      <c r="W80" s="3" t="inlineStr">
        <is>
          <t>193690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110.92</v>
      </c>
      <c r="AO80" s="4" t="n">
        <v>111.6</v>
      </c>
      <c r="AP80" s="3" t="n">
        <v>113.21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1.633544896472785</v>
      </c>
      <c r="E81" s="2" t="n">
        <v>-0.9981572481572483</v>
      </c>
      <c r="F81" s="3" t="n">
        <v>0.8531099736311464</v>
      </c>
      <c r="G81" s="4" t="n">
        <v>1013</v>
      </c>
      <c r="H81" s="4" t="n">
        <v>1530</v>
      </c>
      <c r="I81" s="3" t="n">
        <v>1005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0.48</v>
      </c>
      <c r="O81" s="8" t="n">
        <v>0.5121</v>
      </c>
      <c r="P81" s="3" t="n">
        <v>0.3691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2026</t>
        </is>
      </c>
      <c r="V81" s="10" t="inlineStr">
        <is>
          <t>2080</t>
        </is>
      </c>
      <c r="W81" s="3" t="inlineStr">
        <is>
          <t>2049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976.8</v>
      </c>
      <c r="AO81" s="4" t="n">
        <v>967.05</v>
      </c>
      <c r="AP81" s="3" t="n">
        <v>975.3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-1.959828393135731</v>
      </c>
      <c r="E82" s="2" t="n">
        <v>-0.2088513177523558</v>
      </c>
      <c r="F82" s="3" t="n">
        <v>-0.717560294997009</v>
      </c>
      <c r="G82" s="4" t="n">
        <v>266</v>
      </c>
      <c r="H82" s="4" t="n">
        <v>313</v>
      </c>
      <c r="I82" s="3" t="n">
        <v>407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0.0321</v>
      </c>
      <c r="O82" s="8" t="n">
        <v>0.0624</v>
      </c>
      <c r="P82" s="3" t="n">
        <v>0.1353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1244</t>
        </is>
      </c>
      <c r="V82" s="10" t="inlineStr">
        <is>
          <t>4444</t>
        </is>
      </c>
      <c r="W82" s="3" t="inlineStr">
        <is>
          <t>9534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100.55</v>
      </c>
      <c r="AO82" s="4" t="n">
        <v>100.34</v>
      </c>
      <c r="AP82" s="3" t="n">
        <v>99.62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0.3747812947351569</v>
      </c>
      <c r="E83" s="2" t="n">
        <v>1.137973041230473</v>
      </c>
      <c r="F83" s="3" t="n">
        <v>0.2360014884741218</v>
      </c>
      <c r="G83" s="4" t="n">
        <v>17778</v>
      </c>
      <c r="H83" s="4" t="n">
        <v>21670</v>
      </c>
      <c r="I83" s="3" t="n">
        <v>18305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49.19260000000001</v>
      </c>
      <c r="O83" s="8" t="n">
        <v>95.11940000000001</v>
      </c>
      <c r="P83" s="3" t="n">
        <v>42.3447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33803</t>
        </is>
      </c>
      <c r="V83" s="10" t="inlineStr">
        <is>
          <t>122996</t>
        </is>
      </c>
      <c r="W83" s="3" t="inlineStr">
        <is>
          <t>38384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100</v>
      </c>
      <c r="AC83" s="5" t="n">
        <v>200</v>
      </c>
      <c r="AD83" s="4" t="n">
        <v>83</v>
      </c>
      <c r="AE83" s="4" t="n">
        <v>38</v>
      </c>
      <c r="AF83" s="5" t="n">
        <v>17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5033.35</v>
      </c>
      <c r="AL83" s="4" t="n">
        <v>5105.55</v>
      </c>
      <c r="AM83" s="5" t="n">
        <v>5114.55</v>
      </c>
      <c r="AN83" s="4" t="n">
        <v>5048.45</v>
      </c>
      <c r="AO83" s="4" t="n">
        <v>5105.9</v>
      </c>
      <c r="AP83" s="3" t="n">
        <v>5117.95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1.667976595930478</v>
      </c>
      <c r="E84" s="2" t="n">
        <v>0.7988318158392056</v>
      </c>
      <c r="F84" s="3" t="n">
        <v>1.664536287459165</v>
      </c>
      <c r="G84" s="4" t="n">
        <v>14379</v>
      </c>
      <c r="H84" s="4" t="n">
        <v>9372</v>
      </c>
      <c r="I84" s="3" t="n">
        <v>7146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11.6957</v>
      </c>
      <c r="O84" s="8" t="n">
        <v>9.2014</v>
      </c>
      <c r="P84" s="3" t="n">
        <v>7.0623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21285</t>
        </is>
      </c>
      <c r="V84" s="10" t="inlineStr">
        <is>
          <t>29645</t>
        </is>
      </c>
      <c r="W84" s="3" t="inlineStr">
        <is>
          <t>13799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1746.3</v>
      </c>
      <c r="AO84" s="4" t="n">
        <v>1760.25</v>
      </c>
      <c r="AP84" s="3" t="n">
        <v>1789.55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-3.107550376304931</v>
      </c>
      <c r="E85" s="2" t="n">
        <v>0.3507892758707106</v>
      </c>
      <c r="F85" s="3" t="n">
        <v>-0.1747815230961306</v>
      </c>
      <c r="G85" s="4" t="n">
        <v>20262</v>
      </c>
      <c r="H85" s="4" t="n">
        <v>17198</v>
      </c>
      <c r="I85" s="3" t="n">
        <v>19732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5.5393</v>
      </c>
      <c r="O85" s="8" t="n">
        <v>5.1525</v>
      </c>
      <c r="P85" s="3" t="n">
        <v>8.7216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777317</t>
        </is>
      </c>
      <c r="V85" s="10" t="inlineStr">
        <is>
          <t>714776</t>
        </is>
      </c>
      <c r="W85" s="3" t="inlineStr">
        <is>
          <t>1271159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39.91</v>
      </c>
      <c r="AO85" s="4" t="n">
        <v>40.05</v>
      </c>
      <c r="AP85" s="3" t="n">
        <v>39.98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-5.010155721056197</v>
      </c>
      <c r="E87" s="2" t="n">
        <v>4.989308624376345</v>
      </c>
      <c r="F87" s="3" t="n">
        <v>4.989816700610994</v>
      </c>
      <c r="G87" s="4" t="n">
        <v>302</v>
      </c>
      <c r="H87" s="4" t="n">
        <v>108</v>
      </c>
      <c r="I87" s="3" t="n">
        <v>259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0.4838000000000001</v>
      </c>
      <c r="O87" s="8" t="n">
        <v>0.287</v>
      </c>
      <c r="P87" s="3" t="n">
        <v>1.323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28.06</v>
      </c>
      <c r="AO87" s="4" t="n">
        <v>29.46</v>
      </c>
      <c r="AP87" s="3" t="n">
        <v>30.93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-0.7486631016042812</v>
      </c>
      <c r="E88" s="2" t="n">
        <v>-0.1616379310344697</v>
      </c>
      <c r="F88" s="3" t="n">
        <v>1.565029681597405</v>
      </c>
      <c r="G88" s="4" t="n">
        <v>10786</v>
      </c>
      <c r="H88" s="4" t="n">
        <v>7792</v>
      </c>
      <c r="I88" s="3" t="n">
        <v>8436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7.6157</v>
      </c>
      <c r="O88" s="8" t="n">
        <v>5.4281</v>
      </c>
      <c r="P88" s="3" t="n">
        <v>6.599600000000001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1564969</t>
        </is>
      </c>
      <c r="V88" s="10" t="inlineStr">
        <is>
          <t>1265793</t>
        </is>
      </c>
      <c r="W88" s="3" t="inlineStr">
        <is>
          <t>1305438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18.56</v>
      </c>
      <c r="AO88" s="4" t="n">
        <v>18.53</v>
      </c>
      <c r="AP88" s="3" t="n">
        <v>18.82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-1.516718372974841</v>
      </c>
      <c r="E89" s="2" t="n">
        <v>0.3325166258312876</v>
      </c>
      <c r="F89" s="3" t="n">
        <v>2.380952380952384</v>
      </c>
      <c r="G89" s="4" t="n">
        <v>797</v>
      </c>
      <c r="H89" s="4" t="n">
        <v>866</v>
      </c>
      <c r="I89" s="3" t="n">
        <v>813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0.2611</v>
      </c>
      <c r="O89" s="8" t="n">
        <v>0.2371</v>
      </c>
      <c r="P89" s="3" t="n">
        <v>0.2541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11091</t>
        </is>
      </c>
      <c r="V89" s="10" t="inlineStr">
        <is>
          <t>11017</t>
        </is>
      </c>
      <c r="W89" s="3" t="inlineStr">
        <is>
          <t>13108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114.28</v>
      </c>
      <c r="AO89" s="4" t="n">
        <v>114.66</v>
      </c>
      <c r="AP89" s="3" t="n">
        <v>117.39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-1.493811352966289</v>
      </c>
      <c r="E90" s="2" t="n">
        <v>1.646447140381293</v>
      </c>
      <c r="F90" s="3" t="n">
        <v>1.406649616368279</v>
      </c>
      <c r="G90" s="4" t="n">
        <v>3029</v>
      </c>
      <c r="H90" s="4" t="n">
        <v>1737</v>
      </c>
      <c r="I90" s="3" t="n">
        <v>1595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2.0901</v>
      </c>
      <c r="O90" s="8" t="n">
        <v>1.4292</v>
      </c>
      <c r="P90" s="3" t="n">
        <v>1.6979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825593</t>
        </is>
      </c>
      <c r="V90" s="10" t="inlineStr">
        <is>
          <t>273268</t>
        </is>
      </c>
      <c r="W90" s="3" t="inlineStr">
        <is>
          <t>418109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23.08</v>
      </c>
      <c r="AO90" s="4" t="n">
        <v>23.46</v>
      </c>
      <c r="AP90" s="3" t="n">
        <v>23.79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-0.7625000000000028</v>
      </c>
      <c r="E91" s="2" t="n">
        <v>0.1511525381030414</v>
      </c>
      <c r="F91" s="3" t="n">
        <v>1.710476669601311</v>
      </c>
      <c r="G91" s="4" t="n">
        <v>640</v>
      </c>
      <c r="H91" s="4" t="n">
        <v>695</v>
      </c>
      <c r="I91" s="3" t="n">
        <v>788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0.217</v>
      </c>
      <c r="O91" s="8" t="n">
        <v>0.4756</v>
      </c>
      <c r="P91" s="3" t="n">
        <v>0.2923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2696</t>
        </is>
      </c>
      <c r="V91" s="10" t="inlineStr">
        <is>
          <t>8398</t>
        </is>
      </c>
      <c r="W91" s="3" t="inlineStr">
        <is>
          <t>4344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396.95</v>
      </c>
      <c r="AO91" s="4" t="n">
        <v>397.55</v>
      </c>
      <c r="AP91" s="3" t="n">
        <v>404.35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4.316546762589932</v>
      </c>
      <c r="E92" s="2" t="n">
        <v>3.793103448275858</v>
      </c>
      <c r="F92" s="3" t="n">
        <v>-0.6644518272425108</v>
      </c>
      <c r="G92" s="4" t="n">
        <v>77</v>
      </c>
      <c r="H92" s="4" t="n">
        <v>99</v>
      </c>
      <c r="I92" s="3" t="n">
        <v>83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0.0123</v>
      </c>
      <c r="O92" s="8" t="n">
        <v>0.0097</v>
      </c>
      <c r="P92" s="3" t="n">
        <v>0.0097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2.9</v>
      </c>
      <c r="AO92" s="4" t="n">
        <v>3.01</v>
      </c>
      <c r="AP92" s="3" t="n">
        <v>2.99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-1.340466367441942</v>
      </c>
      <c r="E93" s="2" t="n">
        <v>5.979259849273948</v>
      </c>
      <c r="F93" s="3" t="n">
        <v>-0.1438121047877119</v>
      </c>
      <c r="G93" s="4" t="n">
        <v>107376</v>
      </c>
      <c r="H93" s="4" t="n">
        <v>97648</v>
      </c>
      <c r="I93" s="3" t="n">
        <v>172497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530.5065000000001</v>
      </c>
      <c r="O93" s="8" t="n">
        <v>494.4023</v>
      </c>
      <c r="P93" s="3" t="n">
        <v>1150.3446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98958</t>
        </is>
      </c>
      <c r="V93" s="10" t="inlineStr">
        <is>
          <t>164622</t>
        </is>
      </c>
      <c r="W93" s="3" t="inlineStr">
        <is>
          <t>213414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6528.4</v>
      </c>
      <c r="AO93" s="4" t="n">
        <v>6918.75</v>
      </c>
      <c r="AP93" s="3" t="n">
        <v>6908.8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-2.528089887640446</v>
      </c>
      <c r="E94" s="2" t="n">
        <v>3.962536023054747</v>
      </c>
      <c r="F94" s="3" t="n">
        <v>9.979209979209976</v>
      </c>
      <c r="G94" s="4" t="n">
        <v>341</v>
      </c>
      <c r="H94" s="4" t="n">
        <v>810</v>
      </c>
      <c r="I94" s="3" t="n">
        <v>598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0.0609</v>
      </c>
      <c r="O94" s="8" t="n">
        <v>0.08630000000000002</v>
      </c>
      <c r="P94" s="3" t="n">
        <v>0.2986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10967</t>
        </is>
      </c>
      <c r="V94" s="10" t="inlineStr">
        <is>
          <t>12258</t>
        </is>
      </c>
      <c r="W94" s="3" t="inlineStr">
        <is>
          <t>60476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27.76</v>
      </c>
      <c r="AO94" s="4" t="n">
        <v>28.86</v>
      </c>
      <c r="AP94" s="3" t="n">
        <v>31.74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-2.605467209883024</v>
      </c>
      <c r="E95" s="2" t="n">
        <v>0.5026481800087588</v>
      </c>
      <c r="F95" s="3" t="n">
        <v>0.8928571428571551</v>
      </c>
      <c r="G95" s="4" t="n">
        <v>1900</v>
      </c>
      <c r="H95" s="4" t="n">
        <v>921</v>
      </c>
      <c r="I95" s="3" t="n">
        <v>1352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1.939</v>
      </c>
      <c r="O95" s="8" t="n">
        <v>0.7315</v>
      </c>
      <c r="P95" s="3" t="n">
        <v>1.0118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6271</t>
        </is>
      </c>
      <c r="V95" s="10" t="inlineStr">
        <is>
          <t>2516</t>
        </is>
      </c>
      <c r="W95" s="3" t="inlineStr">
        <is>
          <t>3283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1482.15</v>
      </c>
      <c r="AO95" s="4" t="n">
        <v>1489.6</v>
      </c>
      <c r="AP95" s="3" t="n">
        <v>1502.9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-1.266201395812567</v>
      </c>
      <c r="E96" s="2" t="n">
        <v>3.746339493082918</v>
      </c>
      <c r="F96" s="3" t="n">
        <v>1.576795795211195</v>
      </c>
      <c r="G96" s="4" t="n">
        <v>63425</v>
      </c>
      <c r="H96" s="4" t="n">
        <v>73188</v>
      </c>
      <c r="I96" s="3" t="n">
        <v>43363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216.1709</v>
      </c>
      <c r="O96" s="8" t="n">
        <v>164.2446</v>
      </c>
      <c r="P96" s="3" t="n">
        <v>91.00940000000001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2072965</t>
        </is>
      </c>
      <c r="V96" s="10" t="inlineStr">
        <is>
          <t>1543404</t>
        </is>
      </c>
      <c r="W96" s="3" t="inlineStr">
        <is>
          <t>644001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-18000</v>
      </c>
      <c r="AC96" s="5" t="n">
        <v>-16200</v>
      </c>
      <c r="AD96" s="4" t="n">
        <v>265</v>
      </c>
      <c r="AE96" s="4" t="n">
        <v>236</v>
      </c>
      <c r="AF96" s="5" t="n">
        <v>274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499.55</v>
      </c>
      <c r="AL96" s="4" t="n">
        <v>518.3</v>
      </c>
      <c r="AM96" s="5" t="n">
        <v>527</v>
      </c>
      <c r="AN96" s="4" t="n">
        <v>495.15</v>
      </c>
      <c r="AO96" s="4" t="n">
        <v>513.7</v>
      </c>
      <c r="AP96" s="3" t="n">
        <v>521.8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-1.522662889518413</v>
      </c>
      <c r="E97" s="2" t="n">
        <v>-0.3775620280474665</v>
      </c>
      <c r="F97" s="3" t="n">
        <v>-0.1624255549539728</v>
      </c>
      <c r="G97" s="4" t="n">
        <v>224</v>
      </c>
      <c r="H97" s="4" t="n">
        <v>167</v>
      </c>
      <c r="I97" s="3" t="n">
        <v>215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0.0471</v>
      </c>
      <c r="O97" s="8" t="n">
        <v>0.0316</v>
      </c>
      <c r="P97" s="3" t="n">
        <v>0.1173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5868</t>
        </is>
      </c>
      <c r="V97" s="10" t="inlineStr">
        <is>
          <t>3546</t>
        </is>
      </c>
      <c r="W97" s="3" t="inlineStr">
        <is>
          <t>15982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55.62</v>
      </c>
      <c r="AO97" s="4" t="n">
        <v>55.41</v>
      </c>
      <c r="AP97" s="3" t="n">
        <v>55.32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2.130385370389511</v>
      </c>
      <c r="E98" s="2" t="n">
        <v>5.041880791486259</v>
      </c>
      <c r="F98" s="3" t="n">
        <v>1.186486382372192</v>
      </c>
      <c r="G98" s="4" t="n">
        <v>45034</v>
      </c>
      <c r="H98" s="4" t="n">
        <v>75388</v>
      </c>
      <c r="I98" s="3" t="n">
        <v>25411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83.4563</v>
      </c>
      <c r="O98" s="8" t="n">
        <v>130.0964</v>
      </c>
      <c r="P98" s="3" t="n">
        <v>63.677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108927</t>
        </is>
      </c>
      <c r="V98" s="10" t="inlineStr">
        <is>
          <t>192257</t>
        </is>
      </c>
      <c r="W98" s="3" t="inlineStr">
        <is>
          <t>132614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2471.3</v>
      </c>
      <c r="AO98" s="4" t="n">
        <v>2595.9</v>
      </c>
      <c r="AP98" s="3" t="n">
        <v>2626.7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-0.5929543076386526</v>
      </c>
      <c r="E99" s="2" t="n">
        <v>2.052631578947372</v>
      </c>
      <c r="F99" s="3" t="n">
        <v>0.2578648788035045</v>
      </c>
      <c r="G99" s="4" t="n">
        <v>572</v>
      </c>
      <c r="H99" s="4" t="n">
        <v>822</v>
      </c>
      <c r="I99" s="3" t="n">
        <v>1455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0.2291</v>
      </c>
      <c r="O99" s="8" t="n">
        <v>0.1773</v>
      </c>
      <c r="P99" s="3" t="n">
        <v>0.4619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27143</t>
        </is>
      </c>
      <c r="V99" s="10" t="inlineStr">
        <is>
          <t>18991</t>
        </is>
      </c>
      <c r="W99" s="3" t="inlineStr">
        <is>
          <t>25829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57</v>
      </c>
      <c r="AO99" s="4" t="n">
        <v>58.17</v>
      </c>
      <c r="AP99" s="3" t="n">
        <v>58.32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-3.450575095849297</v>
      </c>
      <c r="E100" s="2" t="n">
        <v>-2.434392265193374</v>
      </c>
      <c r="F100" s="3" t="n">
        <v>6.706777561493536</v>
      </c>
      <c r="G100" s="4" t="n">
        <v>2031</v>
      </c>
      <c r="H100" s="4" t="n">
        <v>1022</v>
      </c>
      <c r="I100" s="3" t="n">
        <v>3645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0.8985</v>
      </c>
      <c r="O100" s="8" t="n">
        <v>0.3639</v>
      </c>
      <c r="P100" s="3" t="n">
        <v>1.7554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12069</t>
        </is>
      </c>
      <c r="V100" s="10" t="inlineStr">
        <is>
          <t>5100</t>
        </is>
      </c>
      <c r="W100" s="3" t="inlineStr">
        <is>
          <t>19741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289.6</v>
      </c>
      <c r="AO100" s="4" t="n">
        <v>282.55</v>
      </c>
      <c r="AP100" s="3" t="n">
        <v>301.5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-3.654460912525442</v>
      </c>
      <c r="E101" s="2" t="n">
        <v>-1.131136415051655</v>
      </c>
      <c r="F101" s="3" t="n">
        <v>2.250019067958204</v>
      </c>
      <c r="G101" s="4" t="n">
        <v>5309</v>
      </c>
      <c r="H101" s="4" t="n">
        <v>2188</v>
      </c>
      <c r="I101" s="3" t="n">
        <v>1244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1.0684</v>
      </c>
      <c r="O101" s="8" t="n">
        <v>1.6953</v>
      </c>
      <c r="P101" s="3" t="n">
        <v>0.6689000000000001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7467</t>
        </is>
      </c>
      <c r="V101" s="10" t="inlineStr">
        <is>
          <t>16507</t>
        </is>
      </c>
      <c r="W101" s="3" t="inlineStr">
        <is>
          <t>6560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663.05</v>
      </c>
      <c r="AO101" s="4" t="n">
        <v>655.55</v>
      </c>
      <c r="AP101" s="3" t="n">
        <v>670.3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-0.8542094455852106</v>
      </c>
      <c r="E102" s="2" t="n">
        <v>1.549167426062461</v>
      </c>
      <c r="F102" s="3" t="n">
        <v>3.586773263718934</v>
      </c>
      <c r="G102" s="4" t="n">
        <v>10800</v>
      </c>
      <c r="H102" s="4" t="n">
        <v>15833</v>
      </c>
      <c r="I102" s="3" t="n">
        <v>13242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18.0752</v>
      </c>
      <c r="O102" s="8" t="n">
        <v>31.9633</v>
      </c>
      <c r="P102" s="3" t="n">
        <v>31.641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27850</t>
        </is>
      </c>
      <c r="V102" s="10" t="inlineStr">
        <is>
          <t>54008</t>
        </is>
      </c>
      <c r="W102" s="3" t="inlineStr">
        <is>
          <t>46814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3621.3</v>
      </c>
      <c r="AO102" s="4" t="n">
        <v>3677.4</v>
      </c>
      <c r="AP102" s="3" t="n">
        <v>3809.3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-7.550125313283197</v>
      </c>
      <c r="E103" s="2" t="n">
        <v>-3.159945781091171</v>
      </c>
      <c r="F103" s="3" t="n">
        <v>2.239524101128522</v>
      </c>
      <c r="G103" s="4" t="n">
        <v>88722</v>
      </c>
      <c r="H103" s="4" t="n">
        <v>52260</v>
      </c>
      <c r="I103" s="3" t="n">
        <v>54964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246.515</v>
      </c>
      <c r="O103" s="8" t="n">
        <v>115.8257</v>
      </c>
      <c r="P103" s="3" t="n">
        <v>112.424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1488869</t>
        </is>
      </c>
      <c r="V103" s="10" t="inlineStr">
        <is>
          <t>882282</t>
        </is>
      </c>
      <c r="W103" s="3" t="inlineStr">
        <is>
          <t>961549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590.2</v>
      </c>
      <c r="AO103" s="4" t="n">
        <v>571.55</v>
      </c>
      <c r="AP103" s="3" t="n">
        <v>584.35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1.429408318687755</v>
      </c>
      <c r="E104" s="2" t="n">
        <v>-0.5198105579299858</v>
      </c>
      <c r="F104" s="3" t="n">
        <v>0.6386437529029229</v>
      </c>
      <c r="G104" s="4" t="n">
        <v>1644</v>
      </c>
      <c r="H104" s="4" t="n">
        <v>1392</v>
      </c>
      <c r="I104" s="3" t="n">
        <v>1677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1.1083</v>
      </c>
      <c r="O104" s="8" t="n">
        <v>0.4337</v>
      </c>
      <c r="P104" s="3" t="n">
        <v>0.6022999999999999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46927</t>
        </is>
      </c>
      <c r="V104" s="10" t="inlineStr">
        <is>
          <t>29723</t>
        </is>
      </c>
      <c r="W104" s="3" t="inlineStr">
        <is>
          <t>40368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86.56999999999999</v>
      </c>
      <c r="AO104" s="4" t="n">
        <v>86.12</v>
      </c>
      <c r="AP104" s="3" t="n">
        <v>86.67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-0.8889928646625231</v>
      </c>
      <c r="E105" s="2" t="n">
        <v>5.971910775404227</v>
      </c>
      <c r="F105" s="3" t="n">
        <v>-0.2116048557745984</v>
      </c>
      <c r="G105" s="4" t="n">
        <v>1132</v>
      </c>
      <c r="H105" s="4" t="n">
        <v>3890</v>
      </c>
      <c r="I105" s="3" t="n">
        <v>2612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0.4851</v>
      </c>
      <c r="O105" s="8" t="n">
        <v>1.8608</v>
      </c>
      <c r="P105" s="3" t="n">
        <v>1.1188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22753</t>
        </is>
      </c>
      <c r="V105" s="10" t="inlineStr">
        <is>
          <t>89491</t>
        </is>
      </c>
      <c r="W105" s="3" t="inlineStr">
        <is>
          <t>58054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84.73</v>
      </c>
      <c r="AO105" s="4" t="n">
        <v>89.79000000000001</v>
      </c>
      <c r="AP105" s="3" t="n">
        <v>89.59999999999999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-6.178143531405063</v>
      </c>
      <c r="E106" s="2" t="n">
        <v>1.057723315059654</v>
      </c>
      <c r="F106" s="3" t="n">
        <v>6.290552470908585</v>
      </c>
      <c r="G106" s="4" t="n">
        <v>85148</v>
      </c>
      <c r="H106" s="4" t="n">
        <v>76381</v>
      </c>
      <c r="I106" s="3" t="n">
        <v>164626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265.8081</v>
      </c>
      <c r="O106" s="8" t="n">
        <v>196.553</v>
      </c>
      <c r="P106" s="3" t="n">
        <v>683.6184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257679</t>
        </is>
      </c>
      <c r="V106" s="10" t="inlineStr">
        <is>
          <t>144858</t>
        </is>
      </c>
      <c r="W106" s="3" t="inlineStr">
        <is>
          <t>400292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18800</v>
      </c>
      <c r="AC106" s="5" t="n">
        <v>11000</v>
      </c>
      <c r="AD106" s="4" t="n">
        <v>260</v>
      </c>
      <c r="AE106" s="4" t="n">
        <v>674</v>
      </c>
      <c r="AF106" s="5" t="n">
        <v>981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2145.85</v>
      </c>
      <c r="AL106" s="4" t="n">
        <v>2253.9</v>
      </c>
      <c r="AM106" s="5" t="n">
        <v>2406.15</v>
      </c>
      <c r="AN106" s="4" t="n">
        <v>2325.75</v>
      </c>
      <c r="AO106" s="4" t="n">
        <v>2350.35</v>
      </c>
      <c r="AP106" s="3" t="n">
        <v>2498.2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4.563535911602204</v>
      </c>
      <c r="E107" s="2" t="n">
        <v>1.91271267040051</v>
      </c>
      <c r="F107" s="3" t="n">
        <v>2.6856076316881</v>
      </c>
      <c r="G107" s="4" t="n">
        <v>102</v>
      </c>
      <c r="H107" s="4" t="n">
        <v>111</v>
      </c>
      <c r="I107" s="3" t="n">
        <v>87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0.0635</v>
      </c>
      <c r="O107" s="8" t="n">
        <v>0.0355</v>
      </c>
      <c r="P107" s="3" t="n">
        <v>0.0283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4693</t>
        </is>
      </c>
      <c r="V107" s="10" t="inlineStr">
        <is>
          <t>3004</t>
        </is>
      </c>
      <c r="W107" s="3" t="inlineStr">
        <is>
          <t>2220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94.63</v>
      </c>
      <c r="AO107" s="4" t="n">
        <v>96.44</v>
      </c>
      <c r="AP107" s="3" t="n">
        <v>99.03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-2.585822559072663</v>
      </c>
      <c r="E109" s="2" t="n">
        <v>1.601830663615551</v>
      </c>
      <c r="F109" s="3" t="n">
        <v>0.7657657657657735</v>
      </c>
      <c r="G109" s="4" t="n">
        <v>396</v>
      </c>
      <c r="H109" s="4" t="n">
        <v>431</v>
      </c>
      <c r="I109" s="3" t="n">
        <v>293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0.0534</v>
      </c>
      <c r="O109" s="8" t="n">
        <v>0.06480000000000001</v>
      </c>
      <c r="P109" s="3" t="n">
        <v>0.0573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16167</t>
        </is>
      </c>
      <c r="V109" s="10" t="inlineStr">
        <is>
          <t>17452</t>
        </is>
      </c>
      <c r="W109" s="3" t="inlineStr">
        <is>
          <t>15227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21.85</v>
      </c>
      <c r="AO109" s="4" t="n">
        <v>22.2</v>
      </c>
      <c r="AP109" s="3" t="n">
        <v>22.37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-1.562500000000001</v>
      </c>
      <c r="E110" s="2" t="n">
        <v>1.587301587301589</v>
      </c>
      <c r="F110" s="3" t="n">
        <v>0</v>
      </c>
      <c r="G110" s="4" t="n">
        <v>492</v>
      </c>
      <c r="H110" s="4" t="n">
        <v>404</v>
      </c>
      <c r="I110" s="3" t="n">
        <v>442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0.0285</v>
      </c>
      <c r="O110" s="8" t="n">
        <v>0.0279</v>
      </c>
      <c r="P110" s="3" t="n">
        <v>0.0384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148247</t>
        </is>
      </c>
      <c r="V110" s="10" t="inlineStr">
        <is>
          <t>113724</t>
        </is>
      </c>
      <c r="W110" s="3" t="inlineStr">
        <is>
          <t>190123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1.26</v>
      </c>
      <c r="AO110" s="4" t="n">
        <v>1.28</v>
      </c>
      <c r="AP110" s="3" t="n">
        <v>1.28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-2.9592443358214</v>
      </c>
      <c r="E111" s="2" t="n">
        <v>-3.502144169899927</v>
      </c>
      <c r="F111" s="3" t="n">
        <v>-0.1110993545656576</v>
      </c>
      <c r="G111" s="4" t="n">
        <v>20942</v>
      </c>
      <c r="H111" s="4" t="n">
        <v>10289</v>
      </c>
      <c r="I111" s="3" t="n">
        <v>7985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20.4726</v>
      </c>
      <c r="O111" s="8" t="n">
        <v>9.803800000000001</v>
      </c>
      <c r="P111" s="3" t="n">
        <v>5.8324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30569</t>
        </is>
      </c>
      <c r="V111" s="10" t="inlineStr">
        <is>
          <t>17354</t>
        </is>
      </c>
      <c r="W111" s="3" t="inlineStr">
        <is>
          <t>10212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2938.2</v>
      </c>
      <c r="AO111" s="4" t="n">
        <v>2835.3</v>
      </c>
      <c r="AP111" s="3" t="n">
        <v>2832.15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2.218221101908531</v>
      </c>
      <c r="E112" s="2" t="n">
        <v>0.1409145353343197</v>
      </c>
      <c r="F112" s="3" t="n">
        <v>0.7176528530218846</v>
      </c>
      <c r="G112" s="4" t="n">
        <v>8648</v>
      </c>
      <c r="H112" s="4" t="n">
        <v>4915</v>
      </c>
      <c r="I112" s="3" t="n">
        <v>7284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6.0766</v>
      </c>
      <c r="O112" s="8" t="n">
        <v>4.0477</v>
      </c>
      <c r="P112" s="3" t="n">
        <v>4.5979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29353</t>
        </is>
      </c>
      <c r="V112" s="10" t="inlineStr">
        <is>
          <t>22567</t>
        </is>
      </c>
      <c r="W112" s="3" t="inlineStr">
        <is>
          <t>21699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709.65</v>
      </c>
      <c r="AO112" s="4" t="n">
        <v>710.65</v>
      </c>
      <c r="AP112" s="3" t="n">
        <v>715.75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-2.182226005648114</v>
      </c>
      <c r="E113" s="2" t="n">
        <v>-1.455961984749691</v>
      </c>
      <c r="F113" s="3" t="n">
        <v>2.39703944601755</v>
      </c>
      <c r="G113" s="4" t="n">
        <v>33661</v>
      </c>
      <c r="H113" s="4" t="n">
        <v>36607</v>
      </c>
      <c r="I113" s="3" t="n">
        <v>12874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133.1625</v>
      </c>
      <c r="O113" s="8" t="n">
        <v>156.3958</v>
      </c>
      <c r="P113" s="3" t="n">
        <v>43.28680000000001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96262</t>
        </is>
      </c>
      <c r="V113" s="10" t="inlineStr">
        <is>
          <t>148693</t>
        </is>
      </c>
      <c r="W113" s="3" t="inlineStr">
        <is>
          <t>26989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7239.2</v>
      </c>
      <c r="AO113" s="4" t="n">
        <v>7133.8</v>
      </c>
      <c r="AP113" s="3" t="n">
        <v>7304.8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-2.89493865030675</v>
      </c>
      <c r="E114" s="2" t="n">
        <v>1.553142481079312</v>
      </c>
      <c r="F114" s="3" t="n">
        <v>8.5736504439116</v>
      </c>
      <c r="G114" s="4" t="n">
        <v>410</v>
      </c>
      <c r="H114" s="4" t="n">
        <v>173</v>
      </c>
      <c r="I114" s="3" t="n">
        <v>1312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0.091</v>
      </c>
      <c r="O114" s="8" t="n">
        <v>0.0377</v>
      </c>
      <c r="P114" s="3" t="n">
        <v>0.4672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4094</t>
        </is>
      </c>
      <c r="V114" s="10" t="inlineStr">
        <is>
          <t>1189</t>
        </is>
      </c>
      <c r="W114" s="3" t="inlineStr">
        <is>
          <t>18253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151.95</v>
      </c>
      <c r="AO114" s="4" t="n">
        <v>154.31</v>
      </c>
      <c r="AP114" s="3" t="n">
        <v>167.54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-2.666666666666673</v>
      </c>
      <c r="E115" s="2" t="n">
        <v>-0.7277397260273843</v>
      </c>
      <c r="F115" s="3" t="n">
        <v>2.558574098030753</v>
      </c>
      <c r="G115" s="4" t="n">
        <v>2007</v>
      </c>
      <c r="H115" s="4" t="n">
        <v>1389</v>
      </c>
      <c r="I115" s="3" t="n">
        <v>2121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0.8128000000000001</v>
      </c>
      <c r="O115" s="8" t="n">
        <v>0.4918</v>
      </c>
      <c r="P115" s="3" t="n">
        <v>2.1076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10042</t>
        </is>
      </c>
      <c r="V115" s="10" t="inlineStr">
        <is>
          <t>7753</t>
        </is>
      </c>
      <c r="W115" s="3" t="inlineStr">
        <is>
          <t>20690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350.4</v>
      </c>
      <c r="AO115" s="4" t="n">
        <v>347.85</v>
      </c>
      <c r="AP115" s="3" t="n">
        <v>356.75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-6.355283307810105</v>
      </c>
      <c r="E116" s="2" t="n">
        <v>-2.473426001635316</v>
      </c>
      <c r="F116" s="3" t="n">
        <v>1.613917417732129</v>
      </c>
      <c r="G116" s="4" t="n">
        <v>5068</v>
      </c>
      <c r="H116" s="4" t="n">
        <v>3124</v>
      </c>
      <c r="I116" s="3" t="n">
        <v>3139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3.8283</v>
      </c>
      <c r="O116" s="8" t="n">
        <v>2.0099</v>
      </c>
      <c r="P116" s="3" t="n">
        <v>2.275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58025</t>
        </is>
      </c>
      <c r="V116" s="10" t="inlineStr">
        <is>
          <t>36303</t>
        </is>
      </c>
      <c r="W116" s="3" t="inlineStr">
        <is>
          <t>27244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244.6</v>
      </c>
      <c r="AO116" s="4" t="n">
        <v>238.55</v>
      </c>
      <c r="AP116" s="3" t="n">
        <v>242.4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-4.242464480148724</v>
      </c>
      <c r="E117" s="2" t="n">
        <v>-0.3258684046314945</v>
      </c>
      <c r="F117" s="3" t="n">
        <v>-0.6538675570395008</v>
      </c>
      <c r="G117" s="4" t="n">
        <v>40919</v>
      </c>
      <c r="H117" s="4" t="n">
        <v>59606</v>
      </c>
      <c r="I117" s="3" t="n">
        <v>23391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74.4258</v>
      </c>
      <c r="O117" s="8" t="n">
        <v>123.6204</v>
      </c>
      <c r="P117" s="3" t="n">
        <v>58.8856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269547</t>
        </is>
      </c>
      <c r="V117" s="10" t="inlineStr">
        <is>
          <t>550783</t>
        </is>
      </c>
      <c r="W117" s="3" t="inlineStr">
        <is>
          <t>251167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15050</v>
      </c>
      <c r="AC117" s="5" t="n">
        <v>9800</v>
      </c>
      <c r="AD117" s="4" t="n">
        <v>30</v>
      </c>
      <c r="AE117" s="4" t="n">
        <v>159</v>
      </c>
      <c r="AF117" s="5" t="n">
        <v>85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1455.05</v>
      </c>
      <c r="AL117" s="4" t="n">
        <v>1453.85</v>
      </c>
      <c r="AM117" s="5" t="n">
        <v>1444.1</v>
      </c>
      <c r="AN117" s="4" t="n">
        <v>1442.3</v>
      </c>
      <c r="AO117" s="4" t="n">
        <v>1437.6</v>
      </c>
      <c r="AP117" s="3" t="n">
        <v>1428.2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-3.877529399300776</v>
      </c>
      <c r="E118" s="2" t="n">
        <v>-2.882177890444173</v>
      </c>
      <c r="F118" s="3" t="n">
        <v>0.8454860125971794</v>
      </c>
      <c r="G118" s="4" t="n">
        <v>26665</v>
      </c>
      <c r="H118" s="4" t="n">
        <v>26193</v>
      </c>
      <c r="I118" s="3" t="n">
        <v>27593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29.3928</v>
      </c>
      <c r="O118" s="8" t="n">
        <v>18.8492</v>
      </c>
      <c r="P118" s="3" t="n">
        <v>19.8703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119801</t>
        </is>
      </c>
      <c r="V118" s="10" t="inlineStr">
        <is>
          <t>116799</t>
        </is>
      </c>
      <c r="W118" s="3" t="inlineStr">
        <is>
          <t>150545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907.3</v>
      </c>
      <c r="AO118" s="4" t="n">
        <v>881.15</v>
      </c>
      <c r="AP118" s="3" t="n">
        <v>888.6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-5.943410733507615</v>
      </c>
      <c r="E119" s="2" t="n">
        <v>5.011035723044232</v>
      </c>
      <c r="F119" s="3" t="n">
        <v>-0.2335357309668468</v>
      </c>
      <c r="G119" s="4" t="n">
        <v>26974</v>
      </c>
      <c r="H119" s="4" t="n">
        <v>29914</v>
      </c>
      <c r="I119" s="3" t="n">
        <v>35206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69.64710000000001</v>
      </c>
      <c r="O119" s="8" t="n">
        <v>83.35270000000001</v>
      </c>
      <c r="P119" s="3" t="n">
        <v>101.5878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2187085</t>
        </is>
      </c>
      <c r="V119" s="10" t="inlineStr">
        <is>
          <t>1980142</t>
        </is>
      </c>
      <c r="W119" s="3" t="inlineStr">
        <is>
          <t>2579692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122.33</v>
      </c>
      <c r="AO119" s="4" t="n">
        <v>128.46</v>
      </c>
      <c r="AP119" s="3" t="n">
        <v>128.16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-0.620514244785206</v>
      </c>
      <c r="E120" s="2" t="n">
        <v>-0.09487177601435312</v>
      </c>
      <c r="F120" s="3" t="n">
        <v>2.244486322546448</v>
      </c>
      <c r="G120" s="4" t="n">
        <v>47631</v>
      </c>
      <c r="H120" s="4" t="n">
        <v>36953</v>
      </c>
      <c r="I120" s="3" t="n">
        <v>46679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170.4</v>
      </c>
      <c r="O120" s="8" t="n">
        <v>151.1884</v>
      </c>
      <c r="P120" s="3" t="n">
        <v>270.6697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128502</t>
        </is>
      </c>
      <c r="V120" s="10" t="inlineStr">
        <is>
          <t>122708</t>
        </is>
      </c>
      <c r="W120" s="3" t="inlineStr">
        <is>
          <t>216718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3250</v>
      </c>
      <c r="AC120" s="5" t="n">
        <v>3000</v>
      </c>
      <c r="AD120" s="4" t="n">
        <v>61</v>
      </c>
      <c r="AE120" s="4" t="n">
        <v>101</v>
      </c>
      <c r="AF120" s="5" t="n">
        <v>121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6870.65</v>
      </c>
      <c r="AL120" s="4" t="n">
        <v>6858.95</v>
      </c>
      <c r="AM120" s="5" t="n">
        <v>7025.75</v>
      </c>
      <c r="AN120" s="4" t="n">
        <v>6798.65</v>
      </c>
      <c r="AO120" s="4" t="n">
        <v>6792.2</v>
      </c>
      <c r="AP120" s="3" t="n">
        <v>6944.65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-2.18785796105384</v>
      </c>
      <c r="E121" s="2" t="n">
        <v>-0.3279072490923943</v>
      </c>
      <c r="F121" s="3" t="n">
        <v>-1.844671601456944</v>
      </c>
      <c r="G121" s="4" t="n">
        <v>1313</v>
      </c>
      <c r="H121" s="4" t="n">
        <v>1225</v>
      </c>
      <c r="I121" s="3" t="n">
        <v>2282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0.8933</v>
      </c>
      <c r="O121" s="8" t="n">
        <v>0.7402</v>
      </c>
      <c r="P121" s="3" t="n">
        <v>1.75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10354</t>
        </is>
      </c>
      <c r="V121" s="10" t="inlineStr">
        <is>
          <t>10582</t>
        </is>
      </c>
      <c r="W121" s="3" t="inlineStr">
        <is>
          <t>17092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426.95</v>
      </c>
      <c r="AO121" s="4" t="n">
        <v>425.55</v>
      </c>
      <c r="AP121" s="3" t="n">
        <v>417.7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-2.744224228919912</v>
      </c>
      <c r="E122" s="2" t="n">
        <v>1.760520921258896</v>
      </c>
      <c r="F122" s="3" t="n">
        <v>-0.438440573527661</v>
      </c>
      <c r="G122" s="4" t="n">
        <v>27334</v>
      </c>
      <c r="H122" s="4" t="n">
        <v>27229</v>
      </c>
      <c r="I122" s="3" t="n">
        <v>26192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46.6215</v>
      </c>
      <c r="O122" s="8" t="n">
        <v>44.7995</v>
      </c>
      <c r="P122" s="3" t="n">
        <v>39.2351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393925</t>
        </is>
      </c>
      <c r="V122" s="10" t="inlineStr">
        <is>
          <t>527316</t>
        </is>
      </c>
      <c r="W122" s="3" t="inlineStr">
        <is>
          <t>363774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-25500</v>
      </c>
      <c r="AC122" s="5" t="n">
        <v>59500</v>
      </c>
      <c r="AD122" s="4" t="n">
        <v>167</v>
      </c>
      <c r="AE122" s="4" t="n">
        <v>80</v>
      </c>
      <c r="AF122" s="5" t="n">
        <v>168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408.1</v>
      </c>
      <c r="AL122" s="4" t="n">
        <v>420</v>
      </c>
      <c r="AM122" s="5" t="n">
        <v>418.35</v>
      </c>
      <c r="AN122" s="4" t="n">
        <v>414.65</v>
      </c>
      <c r="AO122" s="4" t="n">
        <v>421.95</v>
      </c>
      <c r="AP122" s="3" t="n">
        <v>420.1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-0.5999062646461434</v>
      </c>
      <c r="E123" s="2" t="n">
        <v>1.77600352057335</v>
      </c>
      <c r="F123" s="3" t="n">
        <v>-0.8555191796899213</v>
      </c>
      <c r="G123" s="4" t="n">
        <v>143</v>
      </c>
      <c r="H123" s="4" t="n">
        <v>178</v>
      </c>
      <c r="I123" s="3" t="n">
        <v>241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0.0839</v>
      </c>
      <c r="O123" s="8" t="n">
        <v>0.1567</v>
      </c>
      <c r="P123" s="3" t="n">
        <v>0.1775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397</t>
        </is>
      </c>
      <c r="V123" s="10" t="inlineStr">
        <is>
          <t>529</t>
        </is>
      </c>
      <c r="W123" s="3" t="inlineStr">
        <is>
          <t>701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1590.65</v>
      </c>
      <c r="AO123" s="4" t="n">
        <v>1618.9</v>
      </c>
      <c r="AP123" s="3" t="n">
        <v>1605.05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-2.591444513329204</v>
      </c>
      <c r="E124" s="2" t="n">
        <v>0.6109979633401272</v>
      </c>
      <c r="F124" s="3" t="n">
        <v>1.296811740890677</v>
      </c>
      <c r="G124" s="4" t="n">
        <v>2269</v>
      </c>
      <c r="H124" s="4" t="n">
        <v>1784</v>
      </c>
      <c r="I124" s="3" t="n">
        <v>2179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1.0444</v>
      </c>
      <c r="O124" s="8" t="n">
        <v>0.8452</v>
      </c>
      <c r="P124" s="3" t="n">
        <v>1.2706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28914</t>
        </is>
      </c>
      <c r="V124" s="10" t="inlineStr">
        <is>
          <t>28774</t>
        </is>
      </c>
      <c r="W124" s="3" t="inlineStr">
        <is>
          <t>34721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157.12</v>
      </c>
      <c r="AO124" s="4" t="n">
        <v>158.08</v>
      </c>
      <c r="AP124" s="3" t="n">
        <v>160.13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-0.646483759066544</v>
      </c>
      <c r="E125" s="2" t="n">
        <v>2.031423583558158</v>
      </c>
      <c r="F125" s="3" t="n">
        <v>0.653289780681295</v>
      </c>
      <c r="G125" s="4" t="n">
        <v>16896</v>
      </c>
      <c r="H125" s="4" t="n">
        <v>25563</v>
      </c>
      <c r="I125" s="3" t="n">
        <v>21785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12.1057</v>
      </c>
      <c r="O125" s="8" t="n">
        <v>19.8407</v>
      </c>
      <c r="P125" s="3" t="n">
        <v>14.7834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225907</t>
        </is>
      </c>
      <c r="V125" s="10" t="inlineStr">
        <is>
          <t>409970</t>
        </is>
      </c>
      <c r="W125" s="3" t="inlineStr">
        <is>
          <t>308298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315.05</v>
      </c>
      <c r="AO125" s="4" t="n">
        <v>321.45</v>
      </c>
      <c r="AP125" s="3" t="n">
        <v>323.55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-1.115986264784435</v>
      </c>
      <c r="E126" s="2" t="n">
        <v>-0.04822996045142969</v>
      </c>
      <c r="F126" s="3" t="n">
        <v>4.391044199961394</v>
      </c>
      <c r="G126" s="4" t="n">
        <v>1465</v>
      </c>
      <c r="H126" s="4" t="n">
        <v>788</v>
      </c>
      <c r="I126" s="3" t="n">
        <v>553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0.1131</v>
      </c>
      <c r="O126" s="8" t="n">
        <v>0.1034</v>
      </c>
      <c r="P126" s="3" t="n">
        <v>0.1145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3223</t>
        </is>
      </c>
      <c r="V126" s="10" t="inlineStr">
        <is>
          <t>5227</t>
        </is>
      </c>
      <c r="W126" s="3" t="inlineStr">
        <is>
          <t>8245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103.67</v>
      </c>
      <c r="AO126" s="4" t="n">
        <v>103.62</v>
      </c>
      <c r="AP126" s="3" t="n">
        <v>108.17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0.4480286738351318</v>
      </c>
      <c r="E127" s="2" t="n">
        <v>-0.0446030330062514</v>
      </c>
      <c r="F127" s="3" t="n">
        <v>4.596162427487734</v>
      </c>
      <c r="G127" s="4" t="n">
        <v>155</v>
      </c>
      <c r="H127" s="4" t="n">
        <v>159</v>
      </c>
      <c r="I127" s="3" t="n">
        <v>225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0.0247</v>
      </c>
      <c r="O127" s="8" t="n">
        <v>0.0331</v>
      </c>
      <c r="P127" s="3" t="n">
        <v>0.07630000000000001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7538</t>
        </is>
      </c>
      <c r="V127" s="10" t="inlineStr">
        <is>
          <t>7235</t>
        </is>
      </c>
      <c r="W127" s="3" t="inlineStr">
        <is>
          <t>25175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22.42</v>
      </c>
      <c r="AO127" s="4" t="n">
        <v>22.41</v>
      </c>
      <c r="AP127" s="3" t="n">
        <v>23.44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-0.9884908112121858</v>
      </c>
      <c r="E128" s="2" t="n">
        <v>0.1359268807124486</v>
      </c>
      <c r="F128" s="3" t="n">
        <v>2.536978093989881</v>
      </c>
      <c r="G128" s="4" t="n">
        <v>53397</v>
      </c>
      <c r="H128" s="4" t="n">
        <v>29745</v>
      </c>
      <c r="I128" s="3" t="n">
        <v>38239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85.4738</v>
      </c>
      <c r="O128" s="8" t="n">
        <v>44.4379</v>
      </c>
      <c r="P128" s="3" t="n">
        <v>70.01609999999999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261821</t>
        </is>
      </c>
      <c r="V128" s="10" t="inlineStr">
        <is>
          <t>165585</t>
        </is>
      </c>
      <c r="W128" s="3" t="inlineStr">
        <is>
          <t>247699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1066.75</v>
      </c>
      <c r="AO128" s="4" t="n">
        <v>1068.2</v>
      </c>
      <c r="AP128" s="3" t="n">
        <v>1095.3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-2.40415854450942</v>
      </c>
      <c r="E129" s="2" t="n">
        <v>4.283177984909009</v>
      </c>
      <c r="F129" s="3" t="n">
        <v>0.787401574803144</v>
      </c>
      <c r="G129" s="4" t="n">
        <v>25</v>
      </c>
      <c r="H129" s="4" t="n">
        <v>18</v>
      </c>
      <c r="I129" s="3" t="n">
        <v>17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0.008199999999999999</v>
      </c>
      <c r="O129" s="8" t="n">
        <v>0.006</v>
      </c>
      <c r="P129" s="3" t="n">
        <v>0.0028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45.06</v>
      </c>
      <c r="AO129" s="4" t="n">
        <v>46.99</v>
      </c>
      <c r="AP129" s="3" t="n">
        <v>47.36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-2.033775195206109</v>
      </c>
      <c r="E130" s="2" t="n">
        <v>0.01853568118628781</v>
      </c>
      <c r="F130" s="3" t="n">
        <v>1.241660489251285</v>
      </c>
      <c r="G130" s="4" t="n">
        <v>609</v>
      </c>
      <c r="H130" s="4" t="n">
        <v>386</v>
      </c>
      <c r="I130" s="3" t="n">
        <v>601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0.2535</v>
      </c>
      <c r="O130" s="8" t="n">
        <v>0.2835</v>
      </c>
      <c r="P130" s="3" t="n">
        <v>0.4077000000000001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269.75</v>
      </c>
      <c r="AO130" s="4" t="n">
        <v>269.8</v>
      </c>
      <c r="AP130" s="3" t="n">
        <v>273.15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0.1329934611548158</v>
      </c>
      <c r="E131" s="2" t="n">
        <v>3.043718871057</v>
      </c>
      <c r="F131" s="3" t="n">
        <v>0.977443609022568</v>
      </c>
      <c r="G131" s="4" t="n">
        <v>5392</v>
      </c>
      <c r="H131" s="4" t="n">
        <v>5243</v>
      </c>
      <c r="I131" s="3" t="n">
        <v>3032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3.0344</v>
      </c>
      <c r="O131" s="8" t="n">
        <v>4.8739</v>
      </c>
      <c r="P131" s="3" t="n">
        <v>2.0016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161343</t>
        </is>
      </c>
      <c r="V131" s="10" t="inlineStr">
        <is>
          <t>279564</t>
        </is>
      </c>
      <c r="W131" s="3" t="inlineStr">
        <is>
          <t>87694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90.34999999999999</v>
      </c>
      <c r="AO131" s="4" t="n">
        <v>93.09999999999999</v>
      </c>
      <c r="AP131" s="3" t="n">
        <v>94.01000000000001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0.7478312892611427</v>
      </c>
      <c r="E132" s="2" t="n">
        <v>-6.650831353919233</v>
      </c>
      <c r="F132" s="3" t="n">
        <v>3.36089906700593</v>
      </c>
      <c r="G132" s="4" t="n">
        <v>10485</v>
      </c>
      <c r="H132" s="4" t="n">
        <v>9658</v>
      </c>
      <c r="I132" s="3" t="n">
        <v>2938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21.9509</v>
      </c>
      <c r="O132" s="8" t="n">
        <v>19.0025</v>
      </c>
      <c r="P132" s="3" t="n">
        <v>3.9111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137605</t>
        </is>
      </c>
      <c r="V132" s="10" t="inlineStr">
        <is>
          <t>199911</t>
        </is>
      </c>
      <c r="W132" s="3" t="inlineStr">
        <is>
          <t>43858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505.2</v>
      </c>
      <c r="AO132" s="4" t="n">
        <v>471.6</v>
      </c>
      <c r="AP132" s="3" t="n">
        <v>487.45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-0.9964338158170758</v>
      </c>
      <c r="E133" s="2" t="n">
        <v>-0.1730409294769798</v>
      </c>
      <c r="F133" s="3" t="n">
        <v>4.075279467949619</v>
      </c>
      <c r="G133" s="4" t="n">
        <v>2800</v>
      </c>
      <c r="H133" s="4" t="n">
        <v>2382</v>
      </c>
      <c r="I133" s="3" t="n">
        <v>3218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2.983</v>
      </c>
      <c r="O133" s="8" t="n">
        <v>2.6089</v>
      </c>
      <c r="P133" s="3" t="n">
        <v>4.1143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11197</t>
        </is>
      </c>
      <c r="V133" s="10" t="inlineStr">
        <is>
          <t>10176</t>
        </is>
      </c>
      <c r="W133" s="3" t="inlineStr">
        <is>
          <t>13187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1415.85</v>
      </c>
      <c r="AO133" s="4" t="n">
        <v>1413.4</v>
      </c>
      <c r="AP133" s="3" t="n">
        <v>1471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-8.130434782608701</v>
      </c>
      <c r="E134" s="2" t="n">
        <v>1.538097491717933</v>
      </c>
      <c r="F134" s="3" t="n">
        <v>0.6059193661151366</v>
      </c>
      <c r="G134" s="4" t="n">
        <v>587</v>
      </c>
      <c r="H134" s="4" t="n">
        <v>146</v>
      </c>
      <c r="I134" s="3" t="n">
        <v>216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0.1252</v>
      </c>
      <c r="O134" s="8" t="n">
        <v>0.0264</v>
      </c>
      <c r="P134" s="3" t="n">
        <v>0.0296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18565</t>
        </is>
      </c>
      <c r="V134" s="10" t="inlineStr">
        <is>
          <t>4428</t>
        </is>
      </c>
      <c r="W134" s="3" t="inlineStr">
        <is>
          <t>5289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42.26</v>
      </c>
      <c r="AO134" s="4" t="n">
        <v>42.91</v>
      </c>
      <c r="AP134" s="3" t="n">
        <v>43.17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-0.3725138029668003</v>
      </c>
      <c r="E135" s="2" t="n">
        <v>3.445282766909255</v>
      </c>
      <c r="F135" s="3" t="n">
        <v>2.323630026463564</v>
      </c>
      <c r="G135" s="4" t="n">
        <v>1358</v>
      </c>
      <c r="H135" s="4" t="n">
        <v>1827</v>
      </c>
      <c r="I135" s="3" t="n">
        <v>2009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0.9608</v>
      </c>
      <c r="O135" s="8" t="n">
        <v>1.7538</v>
      </c>
      <c r="P135" s="3" t="n">
        <v>2.0838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7142</t>
        </is>
      </c>
      <c r="V135" s="10" t="inlineStr">
        <is>
          <t>16726</t>
        </is>
      </c>
      <c r="W135" s="3" t="inlineStr">
        <is>
          <t>14199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748.85</v>
      </c>
      <c r="AO135" s="4" t="n">
        <v>774.65</v>
      </c>
      <c r="AP135" s="3" t="n">
        <v>792.65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</v>
      </c>
      <c r="E137" s="2" t="n">
        <v>0.80939533407396</v>
      </c>
      <c r="F137" s="3" t="n">
        <v>-6.722292191435775</v>
      </c>
      <c r="G137" s="4" t="n">
        <v>3773</v>
      </c>
      <c r="H137" s="4" t="n">
        <v>2103</v>
      </c>
      <c r="I137" s="3" t="n">
        <v>11199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2.9344</v>
      </c>
      <c r="O137" s="8" t="n">
        <v>1.0223</v>
      </c>
      <c r="P137" s="3" t="n">
        <v>18.4892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44647</t>
        </is>
      </c>
      <c r="V137" s="10" t="inlineStr">
        <is>
          <t>15253</t>
        </is>
      </c>
      <c r="W137" s="3" t="inlineStr">
        <is>
          <t>275467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315.05</v>
      </c>
      <c r="AO137" s="4" t="n">
        <v>317.6</v>
      </c>
      <c r="AP137" s="3" t="n">
        <v>296.25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-1.098901098901093</v>
      </c>
      <c r="E138" s="2" t="n">
        <v>0.08080808080807908</v>
      </c>
      <c r="F138" s="3" t="n">
        <v>0</v>
      </c>
      <c r="G138" s="4" t="n">
        <v>17</v>
      </c>
      <c r="H138" s="4" t="n">
        <v>35</v>
      </c>
      <c r="I138" s="3" t="n">
        <v>35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0.0059</v>
      </c>
      <c r="O138" s="8" t="n">
        <v>0.0091</v>
      </c>
      <c r="P138" s="3" t="n">
        <v>0.015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49.5</v>
      </c>
      <c r="AO138" s="4" t="n">
        <v>49.54</v>
      </c>
      <c r="AP138" s="3" t="n">
        <v>49.54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-2.74547803617571</v>
      </c>
      <c r="E139" s="2" t="n">
        <v>-2.125539687811369</v>
      </c>
      <c r="F139" s="3" t="n">
        <v>2.253138785205289</v>
      </c>
      <c r="G139" s="4" t="n">
        <v>111</v>
      </c>
      <c r="H139" s="4" t="n">
        <v>89</v>
      </c>
      <c r="I139" s="3" t="n">
        <v>105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0.0248</v>
      </c>
      <c r="O139" s="8" t="n">
        <v>0.009000000000000001</v>
      </c>
      <c r="P139" s="3" t="n">
        <v>0.0116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680</t>
        </is>
      </c>
      <c r="V139" s="10" t="inlineStr">
        <is>
          <t>353</t>
        </is>
      </c>
      <c r="W139" s="3" t="inlineStr">
        <is>
          <t>331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150.55</v>
      </c>
      <c r="AO139" s="4" t="n">
        <v>147.35</v>
      </c>
      <c r="AP139" s="3" t="n">
        <v>150.67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-3.84015870766615</v>
      </c>
      <c r="E140" s="2" t="n">
        <v>2.637783672266427</v>
      </c>
      <c r="F140" s="3" t="n">
        <v>5.412778176597278</v>
      </c>
      <c r="G140" s="4" t="n">
        <v>30188</v>
      </c>
      <c r="H140" s="4" t="n">
        <v>24934</v>
      </c>
      <c r="I140" s="3" t="n">
        <v>32715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20.1411</v>
      </c>
      <c r="O140" s="8" t="n">
        <v>83.3141</v>
      </c>
      <c r="P140" s="3" t="n">
        <v>27.1392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255981</t>
        </is>
      </c>
      <c r="V140" s="10" t="inlineStr">
        <is>
          <t>2101312</t>
        </is>
      </c>
      <c r="W140" s="3" t="inlineStr">
        <is>
          <t>334762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339.3</v>
      </c>
      <c r="AO140" s="4" t="n">
        <v>348.25</v>
      </c>
      <c r="AP140" s="3" t="n">
        <v>367.1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1.143724696356271</v>
      </c>
      <c r="E141" s="2" t="n">
        <v>-3.342339637746421</v>
      </c>
      <c r="F141" s="3" t="n">
        <v>0.9524795527487365</v>
      </c>
      <c r="G141" s="4" t="n">
        <v>22600</v>
      </c>
      <c r="H141" s="4" t="n">
        <v>21967</v>
      </c>
      <c r="I141" s="3" t="n">
        <v>51474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13.98</v>
      </c>
      <c r="O141" s="8" t="n">
        <v>14.9565</v>
      </c>
      <c r="P141" s="3" t="n">
        <v>45.7408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186511</t>
        </is>
      </c>
      <c r="V141" s="10" t="inlineStr">
        <is>
          <t>160667</t>
        </is>
      </c>
      <c r="W141" s="3" t="inlineStr">
        <is>
          <t>201074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499.65</v>
      </c>
      <c r="AO141" s="4" t="n">
        <v>482.95</v>
      </c>
      <c r="AP141" s="3" t="n">
        <v>487.55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-3.8490613581958</v>
      </c>
      <c r="E142" s="2" t="n">
        <v>2.031055493677521</v>
      </c>
      <c r="F142" s="3" t="n">
        <v>2.125473576061141</v>
      </c>
      <c r="G142" s="4" t="n">
        <v>4269</v>
      </c>
      <c r="H142" s="4" t="n">
        <v>2444</v>
      </c>
      <c r="I142" s="3" t="n">
        <v>7601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4.8705</v>
      </c>
      <c r="O142" s="8" t="n">
        <v>2.2793</v>
      </c>
      <c r="P142" s="3" t="n">
        <v>7.3634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29884</t>
        </is>
      </c>
      <c r="V142" s="10" t="inlineStr">
        <is>
          <t>15275</t>
        </is>
      </c>
      <c r="W142" s="3" t="inlineStr">
        <is>
          <t>48722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763.15</v>
      </c>
      <c r="AO142" s="4" t="n">
        <v>778.65</v>
      </c>
      <c r="AP142" s="3" t="n">
        <v>795.2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1.063102741286354</v>
      </c>
      <c r="E143" s="2" t="n">
        <v>0.1803291006086005</v>
      </c>
      <c r="F143" s="3" t="n">
        <v>-0.5400135003375118</v>
      </c>
      <c r="G143" s="4" t="n">
        <v>14846</v>
      </c>
      <c r="H143" s="4" t="n">
        <v>5654</v>
      </c>
      <c r="I143" s="3" t="n">
        <v>5168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9.367900000000001</v>
      </c>
      <c r="O143" s="8" t="n">
        <v>3.2689</v>
      </c>
      <c r="P143" s="3" t="n">
        <v>2.4579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28931</t>
        </is>
      </c>
      <c r="V143" s="10" t="inlineStr">
        <is>
          <t>18734</t>
        </is>
      </c>
      <c r="W143" s="3" t="inlineStr">
        <is>
          <t>15788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665.45</v>
      </c>
      <c r="AO143" s="4" t="n">
        <v>666.65</v>
      </c>
      <c r="AP143" s="3" t="n">
        <v>663.05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-0.9045760908123288</v>
      </c>
      <c r="E144" s="2" t="n">
        <v>4.385179881868623</v>
      </c>
      <c r="F144" s="3" t="n">
        <v>-1.697530864197546</v>
      </c>
      <c r="G144" s="4" t="n">
        <v>300</v>
      </c>
      <c r="H144" s="4" t="n">
        <v>829</v>
      </c>
      <c r="I144" s="3" t="n">
        <v>443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0.2077</v>
      </c>
      <c r="O144" s="8" t="n">
        <v>0.6625</v>
      </c>
      <c r="P144" s="3" t="n">
        <v>0.2624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6126</t>
        </is>
      </c>
      <c r="V144" s="10" t="inlineStr">
        <is>
          <t>16872</t>
        </is>
      </c>
      <c r="W144" s="3" t="inlineStr">
        <is>
          <t>6459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279.35</v>
      </c>
      <c r="AO144" s="4" t="n">
        <v>291.6</v>
      </c>
      <c r="AP144" s="3" t="n">
        <v>286.65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-4.786339909758464</v>
      </c>
      <c r="E145" s="2" t="n">
        <v>0.07433562534844401</v>
      </c>
      <c r="F145" s="3" t="n">
        <v>1.857010213556174</v>
      </c>
      <c r="G145" s="4" t="n">
        <v>2568</v>
      </c>
      <c r="H145" s="4" t="n">
        <v>2842</v>
      </c>
      <c r="I145" s="3" t="n">
        <v>1840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1.1748</v>
      </c>
      <c r="O145" s="8" t="n">
        <v>1.4007</v>
      </c>
      <c r="P145" s="3" t="n">
        <v>0.7631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12028</t>
        </is>
      </c>
      <c r="V145" s="10" t="inlineStr">
        <is>
          <t>7345</t>
        </is>
      </c>
      <c r="W145" s="3" t="inlineStr">
        <is>
          <t>7512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538.1</v>
      </c>
      <c r="AO145" s="4" t="n">
        <v>538.5</v>
      </c>
      <c r="AP145" s="3" t="n">
        <v>548.5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3.610943114305027</v>
      </c>
      <c r="E146" s="2" t="n">
        <v>-1.727097926109057</v>
      </c>
      <c r="F146" s="3" t="n">
        <v>-3.70706823660948</v>
      </c>
      <c r="G146" s="4" t="n">
        <v>15863</v>
      </c>
      <c r="H146" s="4" t="n">
        <v>5676</v>
      </c>
      <c r="I146" s="3" t="n">
        <v>10062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27.2253</v>
      </c>
      <c r="O146" s="8" t="n">
        <v>8.813500000000001</v>
      </c>
      <c r="P146" s="3" t="n">
        <v>9.821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83343</t>
        </is>
      </c>
      <c r="V146" s="10" t="inlineStr">
        <is>
          <t>23165</t>
        </is>
      </c>
      <c r="W146" s="3" t="inlineStr">
        <is>
          <t>40567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1456.2</v>
      </c>
      <c r="AO146" s="4" t="n">
        <v>1431.05</v>
      </c>
      <c r="AP146" s="3" t="n">
        <v>1378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-4.992995797478485</v>
      </c>
      <c r="E147" s="2" t="n">
        <v>4.99210110584518</v>
      </c>
      <c r="F147" s="3" t="n">
        <v>4.012438559534568</v>
      </c>
      <c r="G147" s="4" t="n">
        <v>6365</v>
      </c>
      <c r="H147" s="4" t="n">
        <v>5315</v>
      </c>
      <c r="I147" s="3" t="n">
        <v>10713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14.5571</v>
      </c>
      <c r="O147" s="8" t="n">
        <v>16.6675</v>
      </c>
      <c r="P147" s="3" t="n">
        <v>43.6875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156574</t>
        </is>
      </c>
      <c r="V147" s="10" t="inlineStr">
        <is>
          <t>195896</t>
        </is>
      </c>
      <c r="W147" s="3" t="inlineStr">
        <is>
          <t>415067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474.75</v>
      </c>
      <c r="AO147" s="4" t="n">
        <v>498.45</v>
      </c>
      <c r="AP147" s="3" t="n">
        <v>518.45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-5.335579893288402</v>
      </c>
      <c r="E148" s="2" t="n">
        <v>0.4449718184514981</v>
      </c>
      <c r="F148" s="3" t="n">
        <v>2.1854695806261</v>
      </c>
      <c r="G148" s="4" t="n">
        <v>3039</v>
      </c>
      <c r="H148" s="4" t="n">
        <v>3683</v>
      </c>
      <c r="I148" s="3" t="n">
        <v>2623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2.6016</v>
      </c>
      <c r="O148" s="8" t="n">
        <v>2.9155</v>
      </c>
      <c r="P148" s="3" t="n">
        <v>1.8604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30184</t>
        </is>
      </c>
      <c r="V148" s="10" t="inlineStr">
        <is>
          <t>25906</t>
        </is>
      </c>
      <c r="W148" s="3" t="inlineStr">
        <is>
          <t>20447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337.1</v>
      </c>
      <c r="AO148" s="4" t="n">
        <v>338.6</v>
      </c>
      <c r="AP148" s="3" t="n">
        <v>346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-5.001748863238894</v>
      </c>
      <c r="E149" s="2" t="n">
        <v>-1.435935198821799</v>
      </c>
      <c r="F149" s="3" t="n">
        <v>4.968248038849465</v>
      </c>
      <c r="G149" s="4" t="n">
        <v>685</v>
      </c>
      <c r="H149" s="4" t="n">
        <v>1034</v>
      </c>
      <c r="I149" s="3" t="n">
        <v>514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0.3588</v>
      </c>
      <c r="O149" s="8" t="n">
        <v>0.3525</v>
      </c>
      <c r="P149" s="3" t="n">
        <v>0.6018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80174</t>
        </is>
      </c>
      <c r="V149" s="10" t="inlineStr">
        <is>
          <t>91253</t>
        </is>
      </c>
      <c r="W149" s="3" t="inlineStr">
        <is>
          <t>140090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27.16</v>
      </c>
      <c r="AO149" s="4" t="n">
        <v>26.77</v>
      </c>
      <c r="AP149" s="3" t="n">
        <v>28.1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-6.287952987267389</v>
      </c>
      <c r="E150" s="2" t="n">
        <v>1.505016722408036</v>
      </c>
      <c r="F150" s="3" t="n">
        <v>1.668039538714985</v>
      </c>
      <c r="G150" s="4" t="n">
        <v>49148</v>
      </c>
      <c r="H150" s="4" t="n">
        <v>35836</v>
      </c>
      <c r="I150" s="3" t="n">
        <v>31215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59.3449</v>
      </c>
      <c r="O150" s="8" t="n">
        <v>34.5746</v>
      </c>
      <c r="P150" s="3" t="n">
        <v>39.6025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847149</t>
        </is>
      </c>
      <c r="V150" s="10" t="inlineStr">
        <is>
          <t>497280</t>
        </is>
      </c>
      <c r="W150" s="3" t="inlineStr">
        <is>
          <t>511026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239.2</v>
      </c>
      <c r="AO150" s="4" t="n">
        <v>242.8</v>
      </c>
      <c r="AP150" s="3" t="n">
        <v>246.85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-1.386962552011099</v>
      </c>
      <c r="E151" s="2" t="n">
        <v>1.687763713080183</v>
      </c>
      <c r="F151" s="3" t="n">
        <v>-0.461041954817895</v>
      </c>
      <c r="G151" s="4" t="n">
        <v>306</v>
      </c>
      <c r="H151" s="4" t="n">
        <v>303</v>
      </c>
      <c r="I151" s="3" t="n">
        <v>231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0.0646</v>
      </c>
      <c r="O151" s="8" t="n">
        <v>0.1121</v>
      </c>
      <c r="P151" s="3" t="n">
        <v>0.0447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20996</t>
        </is>
      </c>
      <c r="V151" s="10" t="inlineStr">
        <is>
          <t>41937</t>
        </is>
      </c>
      <c r="W151" s="3" t="inlineStr">
        <is>
          <t>13049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21.33</v>
      </c>
      <c r="AO151" s="4" t="n">
        <v>21.69</v>
      </c>
      <c r="AP151" s="3" t="n">
        <v>21.59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-1.182456990550035</v>
      </c>
      <c r="E152" s="2" t="n">
        <v>3.80560051002893</v>
      </c>
      <c r="F152" s="3" t="n">
        <v>-0.3070817782397021</v>
      </c>
      <c r="G152" s="4" t="n">
        <v>85186</v>
      </c>
      <c r="H152" s="4" t="n">
        <v>59869</v>
      </c>
      <c r="I152" s="3" t="n">
        <v>28534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214.921</v>
      </c>
      <c r="O152" s="8" t="n">
        <v>145.4038</v>
      </c>
      <c r="P152" s="3" t="n">
        <v>52.8299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5635375</t>
        </is>
      </c>
      <c r="V152" s="10" t="inlineStr">
        <is>
          <t>3480494</t>
        </is>
      </c>
      <c r="W152" s="3" t="inlineStr">
        <is>
          <t>1096093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-87500</v>
      </c>
      <c r="AC152" s="5" t="n">
        <v>25000</v>
      </c>
      <c r="AD152" s="4" t="n">
        <v>339</v>
      </c>
      <c r="AE152" s="4" t="n">
        <v>354</v>
      </c>
      <c r="AF152" s="5" t="n">
        <v>127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204.94</v>
      </c>
      <c r="AL152" s="4" t="n">
        <v>211.5</v>
      </c>
      <c r="AM152" s="5" t="n">
        <v>211.62</v>
      </c>
      <c r="AN152" s="4" t="n">
        <v>203.91</v>
      </c>
      <c r="AO152" s="4" t="n">
        <v>211.67</v>
      </c>
      <c r="AP152" s="3" t="n">
        <v>211.02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-0.9057683139996714</v>
      </c>
      <c r="E153" s="2" t="n">
        <v>1.058370750481081</v>
      </c>
      <c r="F153" s="3" t="n">
        <v>1.634401777213576</v>
      </c>
      <c r="G153" s="4" t="n">
        <v>1897</v>
      </c>
      <c r="H153" s="4" t="n">
        <v>1383</v>
      </c>
      <c r="I153" s="3" t="n">
        <v>2221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1.4226</v>
      </c>
      <c r="O153" s="8" t="n">
        <v>1.1117</v>
      </c>
      <c r="P153" s="3" t="n">
        <v>2.0046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20911</t>
        </is>
      </c>
      <c r="V153" s="10" t="inlineStr">
        <is>
          <t>18518</t>
        </is>
      </c>
      <c r="W153" s="3" t="inlineStr">
        <is>
          <t>29693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311.8</v>
      </c>
      <c r="AO153" s="4" t="n">
        <v>315.1</v>
      </c>
      <c r="AP153" s="3" t="n">
        <v>320.25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1.987544719756194</v>
      </c>
      <c r="E154" s="2" t="n">
        <v>-1.130310510588547</v>
      </c>
      <c r="F154" s="3" t="n">
        <v>-1.997371879106445</v>
      </c>
      <c r="G154" s="4" t="n">
        <v>52</v>
      </c>
      <c r="H154" s="4" t="n">
        <v>51</v>
      </c>
      <c r="I154" s="3" t="n">
        <v>49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0.4781</v>
      </c>
      <c r="O154" s="8" t="n">
        <v>0.22</v>
      </c>
      <c r="P154" s="3" t="n">
        <v>0.114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384.85</v>
      </c>
      <c r="AO154" s="4" t="n">
        <v>380.5</v>
      </c>
      <c r="AP154" s="3" t="n">
        <v>372.9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-2.505157050804929</v>
      </c>
      <c r="E155" s="2" t="n">
        <v>2.709128585450972</v>
      </c>
      <c r="F155" s="3" t="n">
        <v>-3.361862085076565</v>
      </c>
      <c r="G155" s="4" t="n">
        <v>91492</v>
      </c>
      <c r="H155" s="4" t="n">
        <v>255010</v>
      </c>
      <c r="I155" s="3" t="n">
        <v>166103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247.2482</v>
      </c>
      <c r="O155" s="8" t="n">
        <v>1260.1181</v>
      </c>
      <c r="P155" s="3" t="n">
        <v>787.9837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490594</t>
        </is>
      </c>
      <c r="V155" s="10" t="inlineStr">
        <is>
          <t>1804067</t>
        </is>
      </c>
      <c r="W155" s="3" t="inlineStr">
        <is>
          <t>1136321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-88400</v>
      </c>
      <c r="AC155" s="5" t="n">
        <v>182000</v>
      </c>
      <c r="AD155" s="4" t="n">
        <v>1196</v>
      </c>
      <c r="AE155" s="4" t="n">
        <v>3354</v>
      </c>
      <c r="AF155" s="5" t="n">
        <v>3120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2314.05</v>
      </c>
      <c r="AL155" s="4" t="n">
        <v>2372</v>
      </c>
      <c r="AM155" s="5" t="n">
        <v>2298.1</v>
      </c>
      <c r="AN155" s="4" t="n">
        <v>2292.25</v>
      </c>
      <c r="AO155" s="4" t="n">
        <v>2354.35</v>
      </c>
      <c r="AP155" s="3" t="n">
        <v>2275.2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-2.138426379366626</v>
      </c>
      <c r="E156" s="2" t="n">
        <v>1.684737281067553</v>
      </c>
      <c r="F156" s="3" t="n">
        <v>1.673228346456686</v>
      </c>
      <c r="G156" s="4" t="n">
        <v>2459</v>
      </c>
      <c r="H156" s="4" t="n">
        <v>1834</v>
      </c>
      <c r="I156" s="3" t="n">
        <v>1639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1.7041</v>
      </c>
      <c r="O156" s="8" t="n">
        <v>1.7847</v>
      </c>
      <c r="P156" s="3" t="n">
        <v>1.0752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142431</t>
        </is>
      </c>
      <c r="V156" s="10" t="inlineStr">
        <is>
          <t>171863</t>
        </is>
      </c>
      <c r="W156" s="3" t="inlineStr">
        <is>
          <t>94773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59.95</v>
      </c>
      <c r="AO156" s="4" t="n">
        <v>60.96</v>
      </c>
      <c r="AP156" s="3" t="n">
        <v>61.98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0.6194791786164938</v>
      </c>
      <c r="E157" s="2" t="n">
        <v>1.276935355147638</v>
      </c>
      <c r="F157" s="3" t="n">
        <v>-0.112574580659687</v>
      </c>
      <c r="G157" s="4" t="n">
        <v>5205</v>
      </c>
      <c r="H157" s="4" t="n">
        <v>6607</v>
      </c>
      <c r="I157" s="3" t="n">
        <v>6509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3.2196</v>
      </c>
      <c r="O157" s="8" t="n">
        <v>4.1869</v>
      </c>
      <c r="P157" s="3" t="n">
        <v>3.0448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34308</t>
        </is>
      </c>
      <c r="V157" s="10" t="inlineStr">
        <is>
          <t>50549</t>
        </is>
      </c>
      <c r="W157" s="3" t="inlineStr">
        <is>
          <t>38061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438.55</v>
      </c>
      <c r="AO157" s="4" t="n">
        <v>444.15</v>
      </c>
      <c r="AP157" s="3" t="n">
        <v>443.65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-0.2609603340292313</v>
      </c>
      <c r="E158" s="2" t="n">
        <v>-0.6279434850863475</v>
      </c>
      <c r="F158" s="3" t="n">
        <v>-0.05265929436544504</v>
      </c>
      <c r="G158" s="4" t="n">
        <v>1614</v>
      </c>
      <c r="H158" s="4" t="n">
        <v>1834</v>
      </c>
      <c r="I158" s="3" t="n">
        <v>1789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0.6524</v>
      </c>
      <c r="O158" s="8" t="n">
        <v>2.6204</v>
      </c>
      <c r="P158" s="3" t="n">
        <v>2.8304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183347</t>
        </is>
      </c>
      <c r="V158" s="10" t="inlineStr">
        <is>
          <t>1235660</t>
        </is>
      </c>
      <c r="W158" s="3" t="inlineStr">
        <is>
          <t>1291090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19.11</v>
      </c>
      <c r="AO158" s="4" t="n">
        <v>18.99</v>
      </c>
      <c r="AP158" s="3" t="n">
        <v>18.98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-0.4057124310288867</v>
      </c>
      <c r="E159" s="2" t="n">
        <v>3.389278148932696</v>
      </c>
      <c r="F159" s="3" t="n">
        <v>-0.3152088258471237</v>
      </c>
      <c r="G159" s="4" t="n">
        <v>438</v>
      </c>
      <c r="H159" s="4" t="n">
        <v>694</v>
      </c>
      <c r="I159" s="3" t="n">
        <v>1020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0.1922</v>
      </c>
      <c r="O159" s="8" t="n">
        <v>0.6878000000000001</v>
      </c>
      <c r="P159" s="3" t="n">
        <v>1.3531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3252</t>
        </is>
      </c>
      <c r="V159" s="10" t="inlineStr">
        <is>
          <t>16579</t>
        </is>
      </c>
      <c r="W159" s="3" t="inlineStr">
        <is>
          <t>31678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306.85</v>
      </c>
      <c r="AO159" s="4" t="n">
        <v>317.25</v>
      </c>
      <c r="AP159" s="3" t="n">
        <v>316.25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-2.454631805229211</v>
      </c>
      <c r="E160" s="2" t="n">
        <v>-3.777162771627719</v>
      </c>
      <c r="F160" s="3" t="n">
        <v>0.09587217043941168</v>
      </c>
      <c r="G160" s="4" t="n">
        <v>1326</v>
      </c>
      <c r="H160" s="4" t="n">
        <v>3512</v>
      </c>
      <c r="I160" s="3" t="n">
        <v>2213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0.6839000000000001</v>
      </c>
      <c r="O160" s="8" t="n">
        <v>2.4498</v>
      </c>
      <c r="P160" s="3" t="n">
        <v>1.6374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2949</t>
        </is>
      </c>
      <c r="V160" s="10" t="inlineStr">
        <is>
          <t>16454</t>
        </is>
      </c>
      <c r="W160" s="3" t="inlineStr">
        <is>
          <t>7921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975.6</v>
      </c>
      <c r="AO160" s="4" t="n">
        <v>938.75</v>
      </c>
      <c r="AP160" s="3" t="n">
        <v>939.65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-1.451104100946367</v>
      </c>
      <c r="E161" s="2" t="n">
        <v>1.109688433632093</v>
      </c>
      <c r="F161" s="3" t="n">
        <v>1.329674968341074</v>
      </c>
      <c r="G161" s="4" t="n">
        <v>51346</v>
      </c>
      <c r="H161" s="4" t="n">
        <v>23390</v>
      </c>
      <c r="I161" s="3" t="n">
        <v>26547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50.3006</v>
      </c>
      <c r="O161" s="8" t="n">
        <v>20.445</v>
      </c>
      <c r="P161" s="3" t="n">
        <v>19.2641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318204</t>
        </is>
      </c>
      <c r="V161" s="10" t="inlineStr">
        <is>
          <t>190322</t>
        </is>
      </c>
      <c r="W161" s="3" t="inlineStr">
        <is>
          <t>222766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468.6</v>
      </c>
      <c r="AO161" s="4" t="n">
        <v>473.8</v>
      </c>
      <c r="AP161" s="3" t="n">
        <v>480.1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-0.9179784589892234</v>
      </c>
      <c r="E162" s="2" t="n">
        <v>0.6555622449662154</v>
      </c>
      <c r="F162" s="3" t="n">
        <v>1.003522296803343</v>
      </c>
      <c r="G162" s="4" t="n">
        <v>23701</v>
      </c>
      <c r="H162" s="4" t="n">
        <v>30619</v>
      </c>
      <c r="I162" s="3" t="n">
        <v>34066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50.24939999999999</v>
      </c>
      <c r="O162" s="8" t="n">
        <v>99.8766</v>
      </c>
      <c r="P162" s="3" t="n">
        <v>213.5328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164038</t>
        </is>
      </c>
      <c r="V162" s="10" t="inlineStr">
        <is>
          <t>464177</t>
        </is>
      </c>
      <c r="W162" s="3" t="inlineStr">
        <is>
          <t>1093760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5138</v>
      </c>
      <c r="AC162" s="5" t="n">
        <v>8808</v>
      </c>
      <c r="AD162" s="4" t="n">
        <v>122</v>
      </c>
      <c r="AE162" s="4" t="n">
        <v>100</v>
      </c>
      <c r="AF162" s="5" t="n">
        <v>198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1512.35</v>
      </c>
      <c r="AL162" s="4" t="n">
        <v>1521.1</v>
      </c>
      <c r="AM162" s="5" t="n">
        <v>1536.8</v>
      </c>
      <c r="AN162" s="4" t="n">
        <v>1494.9</v>
      </c>
      <c r="AO162" s="4" t="n">
        <v>1504.7</v>
      </c>
      <c r="AP162" s="3" t="n">
        <v>1519.8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-4.311958405545931</v>
      </c>
      <c r="E163" s="2" t="n">
        <v>1.434470767224513</v>
      </c>
      <c r="F163" s="3" t="n">
        <v>-0.185701021355611</v>
      </c>
      <c r="G163" s="4" t="n">
        <v>13804</v>
      </c>
      <c r="H163" s="4" t="n">
        <v>11324</v>
      </c>
      <c r="I163" s="3" t="n">
        <v>6542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14.1629</v>
      </c>
      <c r="O163" s="8" t="n">
        <v>9.4169</v>
      </c>
      <c r="P163" s="3" t="n">
        <v>6.5343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117807</t>
        </is>
      </c>
      <c r="V163" s="10" t="inlineStr">
        <is>
          <t>59516</t>
        </is>
      </c>
      <c r="W163" s="3" t="inlineStr">
        <is>
          <t>45249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690.15</v>
      </c>
      <c r="AO163" s="4" t="n">
        <v>700.05</v>
      </c>
      <c r="AP163" s="3" t="n">
        <v>698.75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0.6983522934294158</v>
      </c>
      <c r="E164" s="2" t="n">
        <v>0.3075562345468044</v>
      </c>
      <c r="F164" s="3" t="n">
        <v>0.6232464929859671</v>
      </c>
      <c r="G164" s="4" t="n">
        <v>6927</v>
      </c>
      <c r="H164" s="4" t="n">
        <v>3239</v>
      </c>
      <c r="I164" s="3" t="n">
        <v>2874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14.4091</v>
      </c>
      <c r="O164" s="8" t="n">
        <v>6.383500000000001</v>
      </c>
      <c r="P164" s="3" t="n">
        <v>5.1331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4271</t>
        </is>
      </c>
      <c r="V164" s="10" t="inlineStr">
        <is>
          <t>2565</t>
        </is>
      </c>
      <c r="W164" s="3" t="inlineStr">
        <is>
          <t>2140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7462.05</v>
      </c>
      <c r="AO164" s="4" t="n">
        <v>7485</v>
      </c>
      <c r="AP164" s="3" t="n">
        <v>7531.65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2.336182336182337</v>
      </c>
      <c r="E165" s="2" t="n">
        <v>0.5567928730512131</v>
      </c>
      <c r="F165" s="3" t="n">
        <v>0.0553709856035524</v>
      </c>
      <c r="G165" s="4" t="n">
        <v>177</v>
      </c>
      <c r="H165" s="4" t="n">
        <v>251</v>
      </c>
      <c r="I165" s="3" t="n">
        <v>148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0.046</v>
      </c>
      <c r="O165" s="8" t="n">
        <v>0.0506</v>
      </c>
      <c r="P165" s="3" t="n">
        <v>0.05690000000000001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17478</t>
        </is>
      </c>
      <c r="V165" s="10" t="inlineStr">
        <is>
          <t>18578</t>
        </is>
      </c>
      <c r="W165" s="3" t="inlineStr">
        <is>
          <t>22342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17.96</v>
      </c>
      <c r="AO165" s="4" t="n">
        <v>18.06</v>
      </c>
      <c r="AP165" s="3" t="n">
        <v>18.07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-2.045454545454542</v>
      </c>
      <c r="E166" s="2" t="n">
        <v>1.933488012374323</v>
      </c>
      <c r="F166" s="3" t="n">
        <v>1.972685887708648</v>
      </c>
      <c r="G166" s="4" t="n">
        <v>62</v>
      </c>
      <c r="H166" s="4" t="n">
        <v>102</v>
      </c>
      <c r="I166" s="3" t="n">
        <v>86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0.0573</v>
      </c>
      <c r="O166" s="8" t="n">
        <v>0.2164</v>
      </c>
      <c r="P166" s="3" t="n">
        <v>0.1105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12.93</v>
      </c>
      <c r="AO166" s="4" t="n">
        <v>13.18</v>
      </c>
      <c r="AP166" s="3" t="n">
        <v>13.44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-2.684298044184021</v>
      </c>
      <c r="E167" s="2" t="n">
        <v>-0.07323026851098731</v>
      </c>
      <c r="F167" s="3" t="n">
        <v>-0.130282550280919</v>
      </c>
      <c r="G167" s="4" t="n">
        <v>420</v>
      </c>
      <c r="H167" s="4" t="n">
        <v>714</v>
      </c>
      <c r="I167" s="3" t="n">
        <v>493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0.1525</v>
      </c>
      <c r="O167" s="8" t="n">
        <v>0.5099</v>
      </c>
      <c r="P167" s="3" t="n">
        <v>0.2658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7662</t>
        </is>
      </c>
      <c r="V167" s="10" t="inlineStr">
        <is>
          <t>20190</t>
        </is>
      </c>
      <c r="W167" s="3" t="inlineStr">
        <is>
          <t>13053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122.9</v>
      </c>
      <c r="AO167" s="4" t="n">
        <v>122.81</v>
      </c>
      <c r="AP167" s="3" t="n">
        <v>122.65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1.712630651051507</v>
      </c>
      <c r="E168" s="2" t="n">
        <v>0.4023771202179027</v>
      </c>
      <c r="F168" s="3" t="n">
        <v>-2.139466058326656</v>
      </c>
      <c r="G168" s="4" t="n">
        <v>3323</v>
      </c>
      <c r="H168" s="4" t="n">
        <v>1015</v>
      </c>
      <c r="I168" s="3" t="n">
        <v>1209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3.2284</v>
      </c>
      <c r="O168" s="8" t="n">
        <v>1.0711</v>
      </c>
      <c r="P168" s="3" t="n">
        <v>1.7787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24992</t>
        </is>
      </c>
      <c r="V168" s="10" t="inlineStr">
        <is>
          <t>8254</t>
        </is>
      </c>
      <c r="W168" s="3" t="inlineStr">
        <is>
          <t>16244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807.7</v>
      </c>
      <c r="AO168" s="4" t="n">
        <v>810.95</v>
      </c>
      <c r="AP168" s="3" t="n">
        <v>793.6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-2.268609688853876</v>
      </c>
      <c r="E169" s="2" t="n">
        <v>1.386314177480458</v>
      </c>
      <c r="F169" s="3" t="n">
        <v>1.884092535177662</v>
      </c>
      <c r="G169" s="4" t="n">
        <v>28625</v>
      </c>
      <c r="H169" s="4" t="n">
        <v>24992</v>
      </c>
      <c r="I169" s="3" t="n">
        <v>28966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29.1718</v>
      </c>
      <c r="O169" s="8" t="n">
        <v>25.1638</v>
      </c>
      <c r="P169" s="3" t="n">
        <v>33.4552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133400</t>
        </is>
      </c>
      <c r="V169" s="10" t="inlineStr">
        <is>
          <t>78698</t>
        </is>
      </c>
      <c r="W169" s="3" t="inlineStr">
        <is>
          <t>152400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20925</v>
      </c>
      <c r="AC169" s="5" t="n">
        <v>6975</v>
      </c>
      <c r="AD169" s="4" t="n">
        <v>126</v>
      </c>
      <c r="AE169" s="4" t="n">
        <v>154</v>
      </c>
      <c r="AF169" s="5" t="n">
        <v>141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581</v>
      </c>
      <c r="AL169" s="4" t="n">
        <v>597.15</v>
      </c>
      <c r="AM169" s="5" t="n">
        <v>616</v>
      </c>
      <c r="AN169" s="4" t="n">
        <v>620.35</v>
      </c>
      <c r="AO169" s="4" t="n">
        <v>628.95</v>
      </c>
      <c r="AP169" s="3" t="n">
        <v>640.8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-2.470660901791242</v>
      </c>
      <c r="E170" s="2" t="n">
        <v>1.266624445851812</v>
      </c>
      <c r="F170" s="3" t="n">
        <v>3.846153846153848</v>
      </c>
      <c r="G170" s="4" t="n">
        <v>1601</v>
      </c>
      <c r="H170" s="4" t="n">
        <v>2137</v>
      </c>
      <c r="I170" s="3" t="n">
        <v>5341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0.4420000000000001</v>
      </c>
      <c r="O170" s="8" t="n">
        <v>6.5625</v>
      </c>
      <c r="P170" s="3" t="n">
        <v>8.144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79554</t>
        </is>
      </c>
      <c r="V170" s="10" t="inlineStr">
        <is>
          <t>1949694</t>
        </is>
      </c>
      <c r="W170" s="3" t="inlineStr">
        <is>
          <t>2080345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31.58</v>
      </c>
      <c r="AO170" s="4" t="n">
        <v>31.98</v>
      </c>
      <c r="AP170" s="3" t="n">
        <v>33.21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-0.5936770975786282</v>
      </c>
      <c r="E172" s="2" t="n">
        <v>1.158838571844746</v>
      </c>
      <c r="F172" s="3" t="n">
        <v>-0.7703753479888585</v>
      </c>
      <c r="G172" s="4" t="n">
        <v>7446</v>
      </c>
      <c r="H172" s="4" t="n">
        <v>13821</v>
      </c>
      <c r="I172" s="3" t="n">
        <v>13958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13.8666</v>
      </c>
      <c r="O172" s="8" t="n">
        <v>35.661</v>
      </c>
      <c r="P172" s="3" t="n">
        <v>35.3273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8744</t>
        </is>
      </c>
      <c r="V172" s="10" t="inlineStr">
        <is>
          <t>34338</t>
        </is>
      </c>
      <c r="W172" s="3" t="inlineStr">
        <is>
          <t>27682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6178.6</v>
      </c>
      <c r="AO172" s="4" t="n">
        <v>6250.2</v>
      </c>
      <c r="AP172" s="3" t="n">
        <v>6202.05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0.502958579881659</v>
      </c>
      <c r="E173" s="2" t="n">
        <v>3.110587773525653</v>
      </c>
      <c r="F173" s="3" t="n">
        <v>0.751808146174352</v>
      </c>
      <c r="G173" s="4" t="n">
        <v>2485</v>
      </c>
      <c r="H173" s="4" t="n">
        <v>3597</v>
      </c>
      <c r="I173" s="3" t="n">
        <v>3009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1.6592</v>
      </c>
      <c r="O173" s="8" t="n">
        <v>1.9515</v>
      </c>
      <c r="P173" s="3" t="n">
        <v>1.678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11249</t>
        </is>
      </c>
      <c r="V173" s="10" t="inlineStr">
        <is>
          <t>12572</t>
        </is>
      </c>
      <c r="W173" s="3" t="inlineStr">
        <is>
          <t>12998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509.55</v>
      </c>
      <c r="AO173" s="4" t="n">
        <v>525.4</v>
      </c>
      <c r="AP173" s="3" t="n">
        <v>529.35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1.306047749771237</v>
      </c>
      <c r="E174" s="2" t="n">
        <v>-1.486286746592208</v>
      </c>
      <c r="F174" s="3" t="n">
        <v>-0.7085104609485704</v>
      </c>
      <c r="G174" s="4" t="n">
        <v>59264</v>
      </c>
      <c r="H174" s="4" t="n">
        <v>88715</v>
      </c>
      <c r="I174" s="3" t="n">
        <v>38454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111.5682</v>
      </c>
      <c r="O174" s="8" t="n">
        <v>169.6935</v>
      </c>
      <c r="P174" s="3" t="n">
        <v>111.347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833070</t>
        </is>
      </c>
      <c r="V174" s="10" t="inlineStr">
        <is>
          <t>1382019</t>
        </is>
      </c>
      <c r="W174" s="3" t="inlineStr">
        <is>
          <t>1069030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126000</v>
      </c>
      <c r="AC174" s="5" t="n">
        <v>127000</v>
      </c>
      <c r="AD174" s="4" t="n">
        <v>323</v>
      </c>
      <c r="AE174" s="4" t="n">
        <v>458</v>
      </c>
      <c r="AF174" s="5" t="n">
        <v>428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597.9</v>
      </c>
      <c r="AL174" s="4" t="n">
        <v>590.25</v>
      </c>
      <c r="AM174" s="5" t="n">
        <v>587.45</v>
      </c>
      <c r="AN174" s="4" t="n">
        <v>608.9</v>
      </c>
      <c r="AO174" s="4" t="n">
        <v>599.85</v>
      </c>
      <c r="AP174" s="3" t="n">
        <v>595.6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-2.452025586353941</v>
      </c>
      <c r="E175" s="2" t="n">
        <v>8.039617486338802</v>
      </c>
      <c r="F175" s="3" t="n">
        <v>-2.775494720869955</v>
      </c>
      <c r="G175" s="4" t="n">
        <v>4547</v>
      </c>
      <c r="H175" s="4" t="n">
        <v>6031</v>
      </c>
      <c r="I175" s="3" t="n">
        <v>3694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5.9785</v>
      </c>
      <c r="O175" s="8" t="n">
        <v>8.6678</v>
      </c>
      <c r="P175" s="3" t="n">
        <v>3.341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23719</t>
        </is>
      </c>
      <c r="V175" s="10" t="inlineStr">
        <is>
          <t>32591</t>
        </is>
      </c>
      <c r="W175" s="3" t="inlineStr">
        <is>
          <t>12280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1464</v>
      </c>
      <c r="AO175" s="4" t="n">
        <v>1581.7</v>
      </c>
      <c r="AP175" s="3" t="n">
        <v>1537.8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-1.505338701207756</v>
      </c>
      <c r="E176" s="2" t="n">
        <v>4.078549848942585</v>
      </c>
      <c r="F176" s="3" t="n">
        <v>1.745923333048753</v>
      </c>
      <c r="G176" s="4" t="n">
        <v>34031</v>
      </c>
      <c r="H176" s="4" t="n">
        <v>35771</v>
      </c>
      <c r="I176" s="3" t="n">
        <v>36990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69.4526</v>
      </c>
      <c r="O176" s="8" t="n">
        <v>87.60120000000001</v>
      </c>
      <c r="P176" s="3" t="n">
        <v>141.6392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260548</t>
        </is>
      </c>
      <c r="V176" s="10" t="inlineStr">
        <is>
          <t>296220</t>
        </is>
      </c>
      <c r="W176" s="3" t="inlineStr">
        <is>
          <t>618406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4950</v>
      </c>
      <c r="AC176" s="5" t="n">
        <v>18700</v>
      </c>
      <c r="AD176" s="4" t="n">
        <v>57</v>
      </c>
      <c r="AE176" s="4" t="n">
        <v>88</v>
      </c>
      <c r="AF176" s="5" t="n">
        <v>118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1138.55</v>
      </c>
      <c r="AL176" s="4" t="n">
        <v>1183.05</v>
      </c>
      <c r="AM176" s="5" t="n">
        <v>1205.1</v>
      </c>
      <c r="AN176" s="4" t="n">
        <v>1125.4</v>
      </c>
      <c r="AO176" s="4" t="n">
        <v>1171.3</v>
      </c>
      <c r="AP176" s="3" t="n">
        <v>1191.75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0.3931156814804129</v>
      </c>
      <c r="E177" s="2" t="n">
        <v>1.709564968244121</v>
      </c>
      <c r="F177" s="3" t="n">
        <v>-1.248884924174842</v>
      </c>
      <c r="G177" s="4" t="n">
        <v>1136</v>
      </c>
      <c r="H177" s="4" t="n">
        <v>911</v>
      </c>
      <c r="I177" s="3" t="n">
        <v>1482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0.3962</v>
      </c>
      <c r="O177" s="8" t="n">
        <v>0.3054</v>
      </c>
      <c r="P177" s="3" t="n">
        <v>0.6817000000000001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8510</t>
        </is>
      </c>
      <c r="V177" s="10" t="inlineStr">
        <is>
          <t>8500</t>
        </is>
      </c>
      <c r="W177" s="3" t="inlineStr">
        <is>
          <t>18217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209.41</v>
      </c>
      <c r="AO177" s="4" t="n">
        <v>212.99</v>
      </c>
      <c r="AP177" s="3" t="n">
        <v>210.33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-2.487562189054727</v>
      </c>
      <c r="E178" s="2" t="n">
        <v>0.7551020408163213</v>
      </c>
      <c r="F178" s="3" t="n">
        <v>2.238201336844245</v>
      </c>
      <c r="G178" s="4" t="n">
        <v>16</v>
      </c>
      <c r="H178" s="4" t="n">
        <v>19</v>
      </c>
      <c r="I178" s="3" t="n">
        <v>27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0.0101</v>
      </c>
      <c r="O178" s="8" t="n">
        <v>0.012</v>
      </c>
      <c r="P178" s="3" t="n">
        <v>0.0046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98</v>
      </c>
      <c r="AO178" s="4" t="n">
        <v>98.73999999999999</v>
      </c>
      <c r="AP178" s="3" t="n">
        <v>100.95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-0.42440626725967</v>
      </c>
      <c r="E179" s="2" t="n">
        <v>-1.672748503868054</v>
      </c>
      <c r="F179" s="3" t="n">
        <v>1.24695683154207</v>
      </c>
      <c r="G179" s="4" t="n">
        <v>885</v>
      </c>
      <c r="H179" s="4" t="n">
        <v>1969</v>
      </c>
      <c r="I179" s="3" t="n">
        <v>1087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0.7333</v>
      </c>
      <c r="O179" s="8" t="n">
        <v>2.2537</v>
      </c>
      <c r="P179" s="3" t="n">
        <v>0.7502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2779</t>
        </is>
      </c>
      <c r="V179" s="10" t="inlineStr">
        <is>
          <t>7424</t>
        </is>
      </c>
      <c r="W179" s="3" t="inlineStr">
        <is>
          <t>2505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1712.75</v>
      </c>
      <c r="AO179" s="4" t="n">
        <v>1684.1</v>
      </c>
      <c r="AP179" s="3" t="n">
        <v>1705.1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0.01259763164525117</v>
      </c>
      <c r="E180" s="2" t="n">
        <v>0.6340009237099632</v>
      </c>
      <c r="F180" s="3" t="n">
        <v>-0.06258344459279275</v>
      </c>
      <c r="G180" s="4" t="n">
        <v>3033</v>
      </c>
      <c r="H180" s="4" t="n">
        <v>2873</v>
      </c>
      <c r="I180" s="3" t="n">
        <v>2104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5.7005</v>
      </c>
      <c r="O180" s="8" t="n">
        <v>40.4081</v>
      </c>
      <c r="P180" s="3" t="n">
        <v>3.2177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119767</t>
        </is>
      </c>
      <c r="V180" s="10" t="inlineStr">
        <is>
          <t>1568247</t>
        </is>
      </c>
      <c r="W180" s="3" t="inlineStr">
        <is>
          <t>68647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238.17</v>
      </c>
      <c r="AO180" s="4" t="n">
        <v>239.68</v>
      </c>
      <c r="AP180" s="3" t="n">
        <v>239.53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0.5647944775651148</v>
      </c>
      <c r="E181" s="2" t="n">
        <v>0.05200208008320038</v>
      </c>
      <c r="F181" s="3" t="n">
        <v>2.744282744282745</v>
      </c>
      <c r="G181" s="4" t="n">
        <v>958</v>
      </c>
      <c r="H181" s="4" t="n">
        <v>1694</v>
      </c>
      <c r="I181" s="3" t="n">
        <v>1672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0.3421</v>
      </c>
      <c r="O181" s="8" t="n">
        <v>0.3904</v>
      </c>
      <c r="P181" s="3" t="n">
        <v>0.5362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24031</t>
        </is>
      </c>
      <c r="V181" s="10" t="inlineStr">
        <is>
          <t>18028</t>
        </is>
      </c>
      <c r="W181" s="3" t="inlineStr">
        <is>
          <t>33248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96.15000000000001</v>
      </c>
      <c r="AO181" s="4" t="n">
        <v>96.2</v>
      </c>
      <c r="AP181" s="3" t="n">
        <v>98.84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-4.029936672423719</v>
      </c>
      <c r="E182" s="2" t="n">
        <v>0.4199160167966407</v>
      </c>
      <c r="F182" s="3" t="n">
        <v>2.951015531660699</v>
      </c>
      <c r="G182" s="4" t="n">
        <v>2751</v>
      </c>
      <c r="H182" s="4" t="n">
        <v>2492</v>
      </c>
      <c r="I182" s="3" t="n">
        <v>2028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1.9465</v>
      </c>
      <c r="O182" s="8" t="n">
        <v>2.3503</v>
      </c>
      <c r="P182" s="3" t="n">
        <v>1.4137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23977</t>
        </is>
      </c>
      <c r="V182" s="10" t="inlineStr">
        <is>
          <t>23725</t>
        </is>
      </c>
      <c r="W182" s="3" t="inlineStr">
        <is>
          <t>13258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416.75</v>
      </c>
      <c r="AO182" s="4" t="n">
        <v>418.5</v>
      </c>
      <c r="AP182" s="3" t="n">
        <v>430.85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-1.563744298848904</v>
      </c>
      <c r="E183" s="2" t="n">
        <v>4.258292270353745</v>
      </c>
      <c r="F183" s="3" t="n">
        <v>-1.523702031602702</v>
      </c>
      <c r="G183" s="4" t="n">
        <v>26406</v>
      </c>
      <c r="H183" s="4" t="n">
        <v>20963</v>
      </c>
      <c r="I183" s="3" t="n">
        <v>22761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56.9778</v>
      </c>
      <c r="O183" s="8" t="n">
        <v>57.349</v>
      </c>
      <c r="P183" s="3" t="n">
        <v>62.4656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253860</t>
        </is>
      </c>
      <c r="V183" s="10" t="inlineStr">
        <is>
          <t>232658</t>
        </is>
      </c>
      <c r="W183" s="3" t="inlineStr">
        <is>
          <t>223779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679.85</v>
      </c>
      <c r="AO183" s="4" t="n">
        <v>708.8</v>
      </c>
      <c r="AP183" s="3" t="n">
        <v>698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-0.680085182386487</v>
      </c>
      <c r="E184" s="2" t="n">
        <v>-0.08991561765112425</v>
      </c>
      <c r="F184" s="3" t="n">
        <v>-0.1107649705780484</v>
      </c>
      <c r="G184" s="4" t="n">
        <v>30912</v>
      </c>
      <c r="H184" s="4" t="n">
        <v>26507</v>
      </c>
      <c r="I184" s="3" t="n">
        <v>19272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57.3629</v>
      </c>
      <c r="O184" s="8" t="n">
        <v>38.9962</v>
      </c>
      <c r="P184" s="3" t="n">
        <v>24.2201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248443</t>
        </is>
      </c>
      <c r="V184" s="10" t="inlineStr">
        <is>
          <t>172138</t>
        </is>
      </c>
      <c r="W184" s="3" t="inlineStr">
        <is>
          <t>102234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722.9</v>
      </c>
      <c r="AO184" s="4" t="n">
        <v>722.25</v>
      </c>
      <c r="AP184" s="3" t="n">
        <v>721.45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-3.57809583074051</v>
      </c>
      <c r="E185" s="2" t="n">
        <v>0.1290738948047868</v>
      </c>
      <c r="F185" s="3" t="n">
        <v>-2.513696422816633</v>
      </c>
      <c r="G185" s="4" t="n">
        <v>139</v>
      </c>
      <c r="H185" s="4" t="n">
        <v>100</v>
      </c>
      <c r="I185" s="3" t="n">
        <v>207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0.1933</v>
      </c>
      <c r="O185" s="8" t="n">
        <v>0.1287</v>
      </c>
      <c r="P185" s="3" t="n">
        <v>0.5619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309.9</v>
      </c>
      <c r="AO185" s="4" t="n">
        <v>310.3</v>
      </c>
      <c r="AP185" s="3" t="n">
        <v>302.5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-4.820717131474106</v>
      </c>
      <c r="E186" s="2" t="n">
        <v>3.306822938467974</v>
      </c>
      <c r="F186" s="3" t="n">
        <v>-1.823338735818474</v>
      </c>
      <c r="G186" s="4" t="n">
        <v>1329</v>
      </c>
      <c r="H186" s="4" t="n">
        <v>1222</v>
      </c>
      <c r="I186" s="3" t="n">
        <v>1637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1.4647</v>
      </c>
      <c r="O186" s="8" t="n">
        <v>1.3458</v>
      </c>
      <c r="P186" s="3" t="n">
        <v>2.504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23.89</v>
      </c>
      <c r="AO186" s="4" t="n">
        <v>24.68</v>
      </c>
      <c r="AP186" s="3" t="n">
        <v>24.23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0.1520204001569254</v>
      </c>
      <c r="E187" s="2" t="n">
        <v>1.708857660480835</v>
      </c>
      <c r="F187" s="3" t="n">
        <v>0.9387637203928311</v>
      </c>
      <c r="G187" s="4" t="n">
        <v>80</v>
      </c>
      <c r="H187" s="4" t="n">
        <v>65</v>
      </c>
      <c r="I187" s="3" t="n">
        <v>92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0.2574</v>
      </c>
      <c r="O187" s="8" t="n">
        <v>0.0608</v>
      </c>
      <c r="P187" s="3" t="n">
        <v>0.1566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204.23</v>
      </c>
      <c r="AO187" s="4" t="n">
        <v>207.72</v>
      </c>
      <c r="AP187" s="3" t="n">
        <v>209.67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0.3895092183848314</v>
      </c>
      <c r="E188" s="2" t="n">
        <v>-0.3750646663217694</v>
      </c>
      <c r="F188" s="3" t="n">
        <v>-0.1428015059067888</v>
      </c>
      <c r="G188" s="4" t="n">
        <v>1136</v>
      </c>
      <c r="H188" s="4" t="n">
        <v>748</v>
      </c>
      <c r="I188" s="3" t="n">
        <v>416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0.2888</v>
      </c>
      <c r="O188" s="8" t="n">
        <v>0.231</v>
      </c>
      <c r="P188" s="3" t="n">
        <v>0.1456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20233</t>
        </is>
      </c>
      <c r="V188" s="10" t="inlineStr">
        <is>
          <t>20823</t>
        </is>
      </c>
      <c r="W188" s="3" t="inlineStr">
        <is>
          <t>12671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77.31999999999999</v>
      </c>
      <c r="AO188" s="4" t="n">
        <v>77.03</v>
      </c>
      <c r="AP188" s="3" t="n">
        <v>76.92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1.062842682412477</v>
      </c>
      <c r="E189" s="2" t="n">
        <v>6.94432852015692</v>
      </c>
      <c r="F189" s="3" t="n">
        <v>-2.96573792242254</v>
      </c>
      <c r="G189" s="4" t="n">
        <v>5789</v>
      </c>
      <c r="H189" s="4" t="n">
        <v>56289</v>
      </c>
      <c r="I189" s="3" t="n">
        <v>10285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6.414400000000001</v>
      </c>
      <c r="O189" s="8" t="n">
        <v>92.4808</v>
      </c>
      <c r="P189" s="3" t="n">
        <v>9.8729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28864</t>
        </is>
      </c>
      <c r="V189" s="10" t="inlineStr">
        <is>
          <t>151425</t>
        </is>
      </c>
      <c r="W189" s="3" t="inlineStr">
        <is>
          <t>47027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599.05</v>
      </c>
      <c r="AO189" s="4" t="n">
        <v>640.65</v>
      </c>
      <c r="AP189" s="3" t="n">
        <v>621.65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-0.7121439280359947</v>
      </c>
      <c r="E190" s="2" t="n">
        <v>2.887882219705562</v>
      </c>
      <c r="F190" s="3" t="n">
        <v>-0.3485598972665524</v>
      </c>
      <c r="G190" s="4" t="n">
        <v>16827</v>
      </c>
      <c r="H190" s="4" t="n">
        <v>25409</v>
      </c>
      <c r="I190" s="3" t="n">
        <v>20966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26.8448</v>
      </c>
      <c r="O190" s="8" t="n">
        <v>57.9808</v>
      </c>
      <c r="P190" s="3" t="n">
        <v>48.9337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480380</t>
        </is>
      </c>
      <c r="V190" s="10" t="inlineStr">
        <is>
          <t>1184745</t>
        </is>
      </c>
      <c r="W190" s="3" t="inlineStr">
        <is>
          <t>962572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264.9</v>
      </c>
      <c r="AO190" s="4" t="n">
        <v>272.55</v>
      </c>
      <c r="AP190" s="3" t="n">
        <v>271.6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-0.8766217502379402</v>
      </c>
      <c r="E191" s="2" t="n">
        <v>2.617748130179905</v>
      </c>
      <c r="F191" s="3" t="n">
        <v>-0.1969861124790702</v>
      </c>
      <c r="G191" s="4" t="n">
        <v>201657</v>
      </c>
      <c r="H191" s="4" t="n">
        <v>297717</v>
      </c>
      <c r="I191" s="3" t="n">
        <v>256721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705.3294999999999</v>
      </c>
      <c r="O191" s="8" t="n">
        <v>1620.6965</v>
      </c>
      <c r="P191" s="3" t="n">
        <v>798.3969000000001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4923830</t>
        </is>
      </c>
      <c r="V191" s="10" t="inlineStr">
        <is>
          <t>11531224</t>
        </is>
      </c>
      <c r="W191" s="3" t="inlineStr">
        <is>
          <t>5390290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55625</v>
      </c>
      <c r="AC191" s="5" t="n">
        <v>77500</v>
      </c>
      <c r="AD191" s="4" t="n">
        <v>604</v>
      </c>
      <c r="AE191" s="4" t="n">
        <v>1095</v>
      </c>
      <c r="AF191" s="5" t="n">
        <v>1080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999.9</v>
      </c>
      <c r="AL191" s="4" t="n">
        <v>1023.05</v>
      </c>
      <c r="AM191" s="5" t="n">
        <v>1020.55</v>
      </c>
      <c r="AN191" s="4" t="n">
        <v>989.4</v>
      </c>
      <c r="AO191" s="4" t="n">
        <v>1015.3</v>
      </c>
      <c r="AP191" s="3" t="n">
        <v>1013.3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-0.4996839943118923</v>
      </c>
      <c r="E192" s="2" t="n">
        <v>1.895631116139664</v>
      </c>
      <c r="F192" s="3" t="n">
        <v>0.6545369540655342</v>
      </c>
      <c r="G192" s="4" t="n">
        <v>32</v>
      </c>
      <c r="H192" s="4" t="n">
        <v>47</v>
      </c>
      <c r="I192" s="3" t="n">
        <v>39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0.0107</v>
      </c>
      <c r="O192" s="8" t="n">
        <v>1.5415</v>
      </c>
      <c r="P192" s="3" t="n">
        <v>0.0135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200</t>
        </is>
      </c>
      <c r="V192" s="10" t="inlineStr">
        <is>
          <t>30016</t>
        </is>
      </c>
      <c r="W192" s="3" t="inlineStr">
        <is>
          <t>174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503.79</v>
      </c>
      <c r="AO192" s="4" t="n">
        <v>513.34</v>
      </c>
      <c r="AP192" s="3" t="n">
        <v>516.7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0.4878048780487701</v>
      </c>
      <c r="E193" s="2" t="n">
        <v>0</v>
      </c>
      <c r="F193" s="3" t="n">
        <v>-0.08090614886731219</v>
      </c>
      <c r="G193" s="4" t="n">
        <v>743</v>
      </c>
      <c r="H193" s="4" t="n">
        <v>528</v>
      </c>
      <c r="I193" s="3" t="n">
        <v>504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0.1513</v>
      </c>
      <c r="O193" s="8" t="n">
        <v>0.0298</v>
      </c>
      <c r="P193" s="3" t="n">
        <v>0.0273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109512</t>
        </is>
      </c>
      <c r="V193" s="10" t="inlineStr">
        <is>
          <t>17076</t>
        </is>
      </c>
      <c r="W193" s="3" t="inlineStr">
        <is>
          <t>18513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12.36</v>
      </c>
      <c r="AO193" s="4" t="n">
        <v>12.36</v>
      </c>
      <c r="AP193" s="3" t="n">
        <v>12.35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4.995433148317301</v>
      </c>
      <c r="E194" s="2" t="n">
        <v>4.998661670235534</v>
      </c>
      <c r="F194" s="3" t="n">
        <v>-2.071251035625518</v>
      </c>
      <c r="G194" s="4" t="n">
        <v>1017</v>
      </c>
      <c r="H194" s="4" t="n">
        <v>1421</v>
      </c>
      <c r="I194" s="3" t="n">
        <v>1834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8.5039</v>
      </c>
      <c r="O194" s="8" t="n">
        <v>13.1399</v>
      </c>
      <c r="P194" s="3" t="n">
        <v>10.0772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747.2</v>
      </c>
      <c r="AO194" s="4" t="n">
        <v>784.55</v>
      </c>
      <c r="AP194" s="3" t="n">
        <v>768.3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-0.1792420621372429</v>
      </c>
      <c r="E195" s="2" t="n">
        <v>-0.2223172295852972</v>
      </c>
      <c r="F195" s="3" t="n">
        <v>-0.6170194532522058</v>
      </c>
      <c r="G195" s="4" t="n">
        <v>232</v>
      </c>
      <c r="H195" s="4" t="n">
        <v>103</v>
      </c>
      <c r="I195" s="3" t="n">
        <v>75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0.2091</v>
      </c>
      <c r="O195" s="8" t="n">
        <v>0.076</v>
      </c>
      <c r="P195" s="3" t="n">
        <v>0.06950000000000001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8769</t>
        </is>
      </c>
      <c r="V195" s="10" t="inlineStr">
        <is>
          <t>4293</t>
        </is>
      </c>
      <c r="W195" s="3" t="inlineStr">
        <is>
          <t>4572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116.95</v>
      </c>
      <c r="AO195" s="4" t="n">
        <v>116.69</v>
      </c>
      <c r="AP195" s="3" t="n">
        <v>115.97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0.6044905008635603</v>
      </c>
      <c r="E196" s="2" t="n">
        <v>0.8154506437768142</v>
      </c>
      <c r="F196" s="3" t="n">
        <v>2.199517525188019</v>
      </c>
      <c r="G196" s="4" t="n">
        <v>2095</v>
      </c>
      <c r="H196" s="4" t="n">
        <v>1654</v>
      </c>
      <c r="I196" s="3" t="n">
        <v>2332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2.1265</v>
      </c>
      <c r="O196" s="8" t="n">
        <v>1.1433</v>
      </c>
      <c r="P196" s="3" t="n">
        <v>2.9283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215568</t>
        </is>
      </c>
      <c r="V196" s="10" t="inlineStr">
        <is>
          <t>124585</t>
        </is>
      </c>
      <c r="W196" s="3" t="inlineStr">
        <is>
          <t>337039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69.90000000000001</v>
      </c>
      <c r="AO196" s="4" t="n">
        <v>70.47</v>
      </c>
      <c r="AP196" s="3" t="n">
        <v>72.02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</v>
      </c>
      <c r="E197" s="2" t="n">
        <v>2.103004291845492</v>
      </c>
      <c r="F197" s="3" t="n">
        <v>-0.1611321283452558</v>
      </c>
      <c r="G197" s="4" t="n">
        <v>161</v>
      </c>
      <c r="H197" s="4" t="n">
        <v>93</v>
      </c>
      <c r="I197" s="3" t="n">
        <v>85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0.0479</v>
      </c>
      <c r="O197" s="8" t="n">
        <v>0.019</v>
      </c>
      <c r="P197" s="3" t="n">
        <v>0.032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2387</t>
        </is>
      </c>
      <c r="V197" s="10" t="inlineStr">
        <is>
          <t>746</t>
        </is>
      </c>
      <c r="W197" s="3" t="inlineStr">
        <is>
          <t>1635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139.8</v>
      </c>
      <c r="AO197" s="4" t="n">
        <v>142.74</v>
      </c>
      <c r="AP197" s="3" t="n">
        <v>142.51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0.5251875669882199</v>
      </c>
      <c r="E198" s="2" t="n">
        <v>0.5437679923232657</v>
      </c>
      <c r="F198" s="3" t="n">
        <v>2.036055143160129</v>
      </c>
      <c r="G198" s="4" t="n">
        <v>323</v>
      </c>
      <c r="H198" s="4" t="n">
        <v>328</v>
      </c>
      <c r="I198" s="3" t="n">
        <v>567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0.5833</v>
      </c>
      <c r="O198" s="8" t="n">
        <v>0.2939</v>
      </c>
      <c r="P198" s="3" t="n">
        <v>0.7372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47083</t>
        </is>
      </c>
      <c r="V198" s="10" t="inlineStr">
        <is>
          <t>24380</t>
        </is>
      </c>
      <c r="W198" s="3" t="inlineStr">
        <is>
          <t>69006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93.79000000000001</v>
      </c>
      <c r="AO198" s="4" t="n">
        <v>94.3</v>
      </c>
      <c r="AP198" s="3" t="n">
        <v>96.22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-0.4695203067532737</v>
      </c>
      <c r="E199" s="2" t="n">
        <v>1.191131378253019</v>
      </c>
      <c r="F199" s="3" t="n">
        <v>0.1165455887494481</v>
      </c>
      <c r="G199" s="4" t="n">
        <v>255</v>
      </c>
      <c r="H199" s="4" t="n">
        <v>149</v>
      </c>
      <c r="I199" s="3" t="n">
        <v>182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0.1596</v>
      </c>
      <c r="O199" s="8" t="n">
        <v>0.0555</v>
      </c>
      <c r="P199" s="3" t="n">
        <v>0.08800000000000001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5102</t>
        </is>
      </c>
      <c r="V199" s="10" t="inlineStr">
        <is>
          <t>1734</t>
        </is>
      </c>
      <c r="W199" s="3" t="inlineStr">
        <is>
          <t>2218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254.38</v>
      </c>
      <c r="AO199" s="4" t="n">
        <v>257.41</v>
      </c>
      <c r="AP199" s="3" t="n">
        <v>257.71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0.4015084294587405</v>
      </c>
      <c r="E200" s="2" t="n">
        <v>1.239477696029697</v>
      </c>
      <c r="F200" s="3" t="n">
        <v>0.04582951420714493</v>
      </c>
      <c r="G200" s="4" t="n">
        <v>55</v>
      </c>
      <c r="H200" s="4" t="n">
        <v>947</v>
      </c>
      <c r="I200" s="3" t="n">
        <v>926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0.0256</v>
      </c>
      <c r="O200" s="8" t="n">
        <v>2.6386</v>
      </c>
      <c r="P200" s="3" t="n">
        <v>2.3751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426</t>
        </is>
      </c>
      <c r="V200" s="10" t="inlineStr">
        <is>
          <t>57144</t>
        </is>
      </c>
      <c r="W200" s="3" t="inlineStr">
        <is>
          <t>50940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452.61</v>
      </c>
      <c r="AO200" s="4" t="n">
        <v>458.22</v>
      </c>
      <c r="AP200" s="3" t="n">
        <v>458.43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-3.25497287522605</v>
      </c>
      <c r="E201" s="2" t="n">
        <v>3.271028037383191</v>
      </c>
      <c r="F201" s="3" t="n">
        <v>-0.4524886877828118</v>
      </c>
      <c r="G201" s="4" t="n">
        <v>4950</v>
      </c>
      <c r="H201" s="4" t="n">
        <v>7965</v>
      </c>
      <c r="I201" s="3" t="n">
        <v>4063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2.9794</v>
      </c>
      <c r="O201" s="8" t="n">
        <v>3.6706</v>
      </c>
      <c r="P201" s="3" t="n">
        <v>2.9375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584402</t>
        </is>
      </c>
      <c r="V201" s="10" t="inlineStr">
        <is>
          <t>1059209</t>
        </is>
      </c>
      <c r="W201" s="3" t="inlineStr">
        <is>
          <t>835003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10.7</v>
      </c>
      <c r="AO201" s="4" t="n">
        <v>11.05</v>
      </c>
      <c r="AP201" s="3" t="n">
        <v>11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0.08892276422765166</v>
      </c>
      <c r="E202" s="2" t="n">
        <v>1.814951135930946</v>
      </c>
      <c r="F202" s="3" t="n">
        <v>-0.6606831214161071</v>
      </c>
      <c r="G202" s="4" t="n">
        <v>34</v>
      </c>
      <c r="H202" s="4" t="n">
        <v>31</v>
      </c>
      <c r="I202" s="3" t="n">
        <v>60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0.0044</v>
      </c>
      <c r="O202" s="8" t="n">
        <v>0.005200000000000001</v>
      </c>
      <c r="P202" s="3" t="n">
        <v>0.0112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307</t>
        </is>
      </c>
      <c r="V202" s="10" t="inlineStr">
        <is>
          <t>319</t>
        </is>
      </c>
      <c r="W202" s="3" t="inlineStr">
        <is>
          <t>1395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78.79000000000001</v>
      </c>
      <c r="AO202" s="4" t="n">
        <v>80.22</v>
      </c>
      <c r="AP202" s="3" t="n">
        <v>79.69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-3.200755137941382</v>
      </c>
      <c r="E203" s="2" t="n">
        <v>3.067239927308181</v>
      </c>
      <c r="F203" s="3" t="n">
        <v>-1.595493054659617</v>
      </c>
      <c r="G203" s="4" t="n">
        <v>2055</v>
      </c>
      <c r="H203" s="4" t="n">
        <v>811</v>
      </c>
      <c r="I203" s="3" t="n">
        <v>856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1.5059</v>
      </c>
      <c r="O203" s="8" t="n">
        <v>0.7058</v>
      </c>
      <c r="P203" s="3" t="n">
        <v>0.4091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32940</t>
        </is>
      </c>
      <c r="V203" s="10" t="inlineStr">
        <is>
          <t>18454</t>
        </is>
      </c>
      <c r="W203" s="3" t="inlineStr">
        <is>
          <t>9850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225.61</v>
      </c>
      <c r="AO203" s="4" t="n">
        <v>232.53</v>
      </c>
      <c r="AP203" s="3" t="n">
        <v>228.82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3.490445859872605</v>
      </c>
      <c r="E204" s="2" t="n">
        <v>-0.5416051206302287</v>
      </c>
      <c r="F204" s="3" t="n">
        <v>-3.440594059405942</v>
      </c>
      <c r="G204" s="4" t="n">
        <v>11</v>
      </c>
      <c r="H204" s="4" t="n">
        <v>12</v>
      </c>
      <c r="I204" s="3" t="n">
        <v>78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0.005</v>
      </c>
      <c r="O204" s="8" t="n">
        <v>0.0015</v>
      </c>
      <c r="P204" s="3" t="n">
        <v>0.0443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81.23999999999999</v>
      </c>
      <c r="AO204" s="4" t="n">
        <v>80.8</v>
      </c>
      <c r="AP204" s="3" t="n">
        <v>78.02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0.3618817852834878</v>
      </c>
      <c r="E205" s="2" t="n">
        <v>-0.9615384615384623</v>
      </c>
      <c r="F205" s="3" t="n">
        <v>1.334951456310673</v>
      </c>
      <c r="G205" s="4" t="n">
        <v>243</v>
      </c>
      <c r="H205" s="4" t="n">
        <v>194</v>
      </c>
      <c r="I205" s="3" t="n">
        <v>240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0.0693</v>
      </c>
      <c r="O205" s="8" t="n">
        <v>0.0178</v>
      </c>
      <c r="P205" s="3" t="n">
        <v>0.04849999999999999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8.32</v>
      </c>
      <c r="AO205" s="4" t="n">
        <v>8.24</v>
      </c>
      <c r="AP205" s="3" t="n">
        <v>8.35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-5.887230514096192</v>
      </c>
      <c r="E206" s="2" t="n">
        <v>0.6167400881057294</v>
      </c>
      <c r="F206" s="3" t="n">
        <v>3.590192644483364</v>
      </c>
      <c r="G206" s="4" t="n">
        <v>2836</v>
      </c>
      <c r="H206" s="4" t="n">
        <v>1034</v>
      </c>
      <c r="I206" s="3" t="n">
        <v>1139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1.8492</v>
      </c>
      <c r="O206" s="8" t="n">
        <v>0.3788</v>
      </c>
      <c r="P206" s="3" t="n">
        <v>0.3783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650603</t>
        </is>
      </c>
      <c r="V206" s="10" t="inlineStr">
        <is>
          <t>231217</t>
        </is>
      </c>
      <c r="W206" s="3" t="inlineStr">
        <is>
          <t>178761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11.35</v>
      </c>
      <c r="AO206" s="4" t="n">
        <v>11.42</v>
      </c>
      <c r="AP206" s="3" t="n">
        <v>11.83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-2.501747564332224</v>
      </c>
      <c r="E207" s="2" t="n">
        <v>-0.1697184242512464</v>
      </c>
      <c r="F207" s="3" t="n">
        <v>0.184033934061984</v>
      </c>
      <c r="G207" s="4" t="n">
        <v>105913</v>
      </c>
      <c r="H207" s="4" t="n">
        <v>60046</v>
      </c>
      <c r="I207" s="3" t="n">
        <v>42609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598.9032</v>
      </c>
      <c r="O207" s="8" t="n">
        <v>394.6803</v>
      </c>
      <c r="P207" s="3" t="n">
        <v>293.8296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417555</t>
        </is>
      </c>
      <c r="V207" s="10" t="inlineStr">
        <is>
          <t>250033</t>
        </is>
      </c>
      <c r="W207" s="3" t="inlineStr">
        <is>
          <t>213935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2400</v>
      </c>
      <c r="AC207" s="5" t="n">
        <v>450</v>
      </c>
      <c r="AD207" s="4" t="n">
        <v>218</v>
      </c>
      <c r="AE207" s="4" t="n">
        <v>147</v>
      </c>
      <c r="AF207" s="5" t="n">
        <v>82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9011.35</v>
      </c>
      <c r="AL207" s="4" t="n">
        <v>9014.200000000001</v>
      </c>
      <c r="AM207" s="5" t="n">
        <v>9024.700000000001</v>
      </c>
      <c r="AN207" s="4" t="n">
        <v>8926.549999999999</v>
      </c>
      <c r="AO207" s="4" t="n">
        <v>8911.4</v>
      </c>
      <c r="AP207" s="3" t="n">
        <v>8927.799999999999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-1.290562430293684</v>
      </c>
      <c r="E208" s="2" t="n">
        <v>0.8716238028623566</v>
      </c>
      <c r="F208" s="3" t="n">
        <v>-0.3467036483891494</v>
      </c>
      <c r="G208" s="4" t="n">
        <v>9882</v>
      </c>
      <c r="H208" s="4" t="n">
        <v>7993</v>
      </c>
      <c r="I208" s="3" t="n">
        <v>8198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9.9801</v>
      </c>
      <c r="O208" s="8" t="n">
        <v>5.8646</v>
      </c>
      <c r="P208" s="3" t="n">
        <v>3.8531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383346</t>
        </is>
      </c>
      <c r="V208" s="10" t="inlineStr">
        <is>
          <t>229002</t>
        </is>
      </c>
      <c r="W208" s="3" t="inlineStr">
        <is>
          <t>115943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185.86</v>
      </c>
      <c r="AO208" s="4" t="n">
        <v>187.48</v>
      </c>
      <c r="AP208" s="3" t="n">
        <v>186.83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0.9260558439736086</v>
      </c>
      <c r="E209" s="2" t="n">
        <v>1.146948422077019</v>
      </c>
      <c r="F209" s="3" t="n">
        <v>0.3573637550683834</v>
      </c>
      <c r="G209" s="4" t="n">
        <v>5242</v>
      </c>
      <c r="H209" s="4" t="n">
        <v>7523</v>
      </c>
      <c r="I209" s="3" t="n">
        <v>3643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3.2878</v>
      </c>
      <c r="O209" s="8" t="n">
        <v>10.8039</v>
      </c>
      <c r="P209" s="3" t="n">
        <v>3.5366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12885</t>
        </is>
      </c>
      <c r="V209" s="10" t="inlineStr">
        <is>
          <t>31362</t>
        </is>
      </c>
      <c r="W209" s="3" t="inlineStr">
        <is>
          <t>15592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719.3</v>
      </c>
      <c r="AO209" s="4" t="n">
        <v>727.55</v>
      </c>
      <c r="AP209" s="3" t="n">
        <v>730.15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2.328962371721774</v>
      </c>
      <c r="E210" s="2" t="n">
        <v>1.025155305457286</v>
      </c>
      <c r="F210" s="3" t="n">
        <v>-0.9099682889838687</v>
      </c>
      <c r="G210" s="4" t="n">
        <v>202204</v>
      </c>
      <c r="H210" s="4" t="n">
        <v>129778</v>
      </c>
      <c r="I210" s="3" t="n">
        <v>101972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520.5930999999999</v>
      </c>
      <c r="O210" s="8" t="n">
        <v>411.1803</v>
      </c>
      <c r="P210" s="3" t="n">
        <v>231.4299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1129055</t>
        </is>
      </c>
      <c r="V210" s="10" t="inlineStr">
        <is>
          <t>1103783</t>
        </is>
      </c>
      <c r="W210" s="3" t="inlineStr">
        <is>
          <t>494155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6500</v>
      </c>
      <c r="AC210" s="5" t="n">
        <v>9500</v>
      </c>
      <c r="AD210" s="4" t="n">
        <v>328</v>
      </c>
      <c r="AE210" s="4" t="n">
        <v>263</v>
      </c>
      <c r="AF210" s="5" t="n">
        <v>143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1814.65</v>
      </c>
      <c r="AL210" s="4" t="n">
        <v>1826.6</v>
      </c>
      <c r="AM210" s="5" t="n">
        <v>1812.65</v>
      </c>
      <c r="AN210" s="4" t="n">
        <v>1794.85</v>
      </c>
      <c r="AO210" s="4" t="n">
        <v>1813.25</v>
      </c>
      <c r="AP210" s="3" t="n">
        <v>1796.75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-2.727998258724509</v>
      </c>
      <c r="E211" s="2" t="n">
        <v>-1.379876184082942</v>
      </c>
      <c r="F211" s="3" t="n">
        <v>2.775676902132812</v>
      </c>
      <c r="G211" s="4" t="n">
        <v>21746</v>
      </c>
      <c r="H211" s="4" t="n">
        <v>9074</v>
      </c>
      <c r="I211" s="3" t="n">
        <v>20756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44.9791</v>
      </c>
      <c r="O211" s="8" t="n">
        <v>15.3157</v>
      </c>
      <c r="P211" s="3" t="n">
        <v>44.41970000000001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157469</t>
        </is>
      </c>
      <c r="V211" s="10" t="inlineStr">
        <is>
          <t>71859</t>
        </is>
      </c>
      <c r="W211" s="3" t="inlineStr">
        <is>
          <t>179916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670.35</v>
      </c>
      <c r="AO211" s="4" t="n">
        <v>661.1</v>
      </c>
      <c r="AP211" s="3" t="n">
        <v>679.45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-3.230490018148823</v>
      </c>
      <c r="E212" s="2" t="n">
        <v>1.387846961740439</v>
      </c>
      <c r="F212" s="3" t="n">
        <v>0.5919348871624127</v>
      </c>
      <c r="G212" s="4" t="n">
        <v>16396</v>
      </c>
      <c r="H212" s="4" t="n">
        <v>13271</v>
      </c>
      <c r="I212" s="3" t="n">
        <v>11389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9.216000000000001</v>
      </c>
      <c r="O212" s="8" t="n">
        <v>10.9064</v>
      </c>
      <c r="P212" s="3" t="n">
        <v>10.2463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1459169</t>
        </is>
      </c>
      <c r="V212" s="10" t="inlineStr">
        <is>
          <t>1730805</t>
        </is>
      </c>
      <c r="W212" s="3" t="inlineStr">
        <is>
          <t>1516255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26.66</v>
      </c>
      <c r="AO212" s="4" t="n">
        <v>27.03</v>
      </c>
      <c r="AP212" s="3" t="n">
        <v>27.19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3.836991662412796</v>
      </c>
      <c r="E213" s="2" t="n">
        <v>-3.843916427693565</v>
      </c>
      <c r="F213" s="3" t="n">
        <v>-3.015972426368782</v>
      </c>
      <c r="G213" s="4" t="n">
        <v>28098</v>
      </c>
      <c r="H213" s="4" t="n">
        <v>16850</v>
      </c>
      <c r="I213" s="3" t="n">
        <v>18818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121.848</v>
      </c>
      <c r="O213" s="8" t="n">
        <v>63.81770000000001</v>
      </c>
      <c r="P213" s="3" t="n">
        <v>116.623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19098</t>
        </is>
      </c>
      <c r="V213" s="10" t="inlineStr">
        <is>
          <t>14418</t>
        </is>
      </c>
      <c r="W213" s="3" t="inlineStr">
        <is>
          <t>65831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12205</v>
      </c>
      <c r="AO213" s="4" t="n">
        <v>11735.85</v>
      </c>
      <c r="AP213" s="3" t="n">
        <v>11381.9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5.321183485206421</v>
      </c>
      <c r="E214" s="2" t="n">
        <v>0.5880747228749922</v>
      </c>
      <c r="F214" s="3" t="n">
        <v>0.402343266059813</v>
      </c>
      <c r="G214" s="4" t="n">
        <v>393397</v>
      </c>
      <c r="H214" s="4" t="n">
        <v>272188</v>
      </c>
      <c r="I214" s="3" t="n">
        <v>169832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3564.9831</v>
      </c>
      <c r="O214" s="8" t="n">
        <v>1653.4242</v>
      </c>
      <c r="P214" s="3" t="n">
        <v>1588.8083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2731187</t>
        </is>
      </c>
      <c r="V214" s="10" t="inlineStr">
        <is>
          <t>1167092</t>
        </is>
      </c>
      <c r="W214" s="3" t="inlineStr">
        <is>
          <t>1298037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6000</v>
      </c>
      <c r="AC214" s="5" t="n">
        <v>15875</v>
      </c>
      <c r="AD214" s="4" t="n">
        <v>3968</v>
      </c>
      <c r="AE214" s="4" t="n">
        <v>1065</v>
      </c>
      <c r="AF214" s="5" t="n">
        <v>760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8497</v>
      </c>
      <c r="AL214" s="4" t="n">
        <v>8536.700000000001</v>
      </c>
      <c r="AM214" s="5" t="n">
        <v>8572.4</v>
      </c>
      <c r="AN214" s="4" t="n">
        <v>8425.799999999999</v>
      </c>
      <c r="AO214" s="4" t="n">
        <v>8475.35</v>
      </c>
      <c r="AP214" s="3" t="n">
        <v>8509.450000000001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1.176299738600061</v>
      </c>
      <c r="E215" s="2" t="n">
        <v>-0.77508253193628</v>
      </c>
      <c r="F215" s="3" t="n">
        <v>1.171705482424421</v>
      </c>
      <c r="G215" s="4" t="n">
        <v>280</v>
      </c>
      <c r="H215" s="4" t="n">
        <v>203</v>
      </c>
      <c r="I215" s="3" t="n">
        <v>170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0.4448</v>
      </c>
      <c r="O215" s="8" t="n">
        <v>0.1449</v>
      </c>
      <c r="P215" s="3" t="n">
        <v>0.1096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69.67</v>
      </c>
      <c r="AO215" s="4" t="n">
        <v>69.13</v>
      </c>
      <c r="AP215" s="3" t="n">
        <v>69.94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1.219940319466394</v>
      </c>
      <c r="E216" s="2" t="n">
        <v>0.9566750484118012</v>
      </c>
      <c r="F216" s="3" t="n">
        <v>-0.5582593758946464</v>
      </c>
      <c r="G216" s="4" t="n">
        <v>20253</v>
      </c>
      <c r="H216" s="4" t="n">
        <v>6224</v>
      </c>
      <c r="I216" s="3" t="n">
        <v>5984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22.1278</v>
      </c>
      <c r="O216" s="8" t="n">
        <v>8.1587</v>
      </c>
      <c r="P216" s="3" t="n">
        <v>5.3891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25407</t>
        </is>
      </c>
      <c r="V216" s="10" t="inlineStr">
        <is>
          <t>17639</t>
        </is>
      </c>
      <c r="W216" s="3" t="inlineStr">
        <is>
          <t>13083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1729.95</v>
      </c>
      <c r="AO216" s="4" t="n">
        <v>1746.5</v>
      </c>
      <c r="AP216" s="3" t="n">
        <v>1736.75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0.3822738213223987</v>
      </c>
      <c r="E217" s="2" t="n">
        <v>-2.200282087447112</v>
      </c>
      <c r="F217" s="3" t="n">
        <v>0.2884338044418847</v>
      </c>
      <c r="G217" s="4" t="n">
        <v>407</v>
      </c>
      <c r="H217" s="4" t="n">
        <v>371</v>
      </c>
      <c r="I217" s="3" t="n">
        <v>717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0.1369</v>
      </c>
      <c r="O217" s="8" t="n">
        <v>0.08199999999999999</v>
      </c>
      <c r="P217" s="3" t="n">
        <v>0.1191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14258</t>
        </is>
      </c>
      <c r="V217" s="10" t="inlineStr">
        <is>
          <t>5731</t>
        </is>
      </c>
      <c r="W217" s="3" t="inlineStr">
        <is>
          <t>8755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70.90000000000001</v>
      </c>
      <c r="AO217" s="4" t="n">
        <v>69.34</v>
      </c>
      <c r="AP217" s="3" t="n">
        <v>69.54000000000001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-1.496598639455791</v>
      </c>
      <c r="E218" s="2" t="n">
        <v>-0.782688766114172</v>
      </c>
      <c r="F218" s="3" t="n">
        <v>0.1392111368909401</v>
      </c>
      <c r="G218" s="4" t="n">
        <v>403</v>
      </c>
      <c r="H218" s="4" t="n">
        <v>294</v>
      </c>
      <c r="I218" s="3" t="n">
        <v>221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0.0602</v>
      </c>
      <c r="O218" s="8" t="n">
        <v>0.0399</v>
      </c>
      <c r="P218" s="3" t="n">
        <v>0.0327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9719</t>
        </is>
      </c>
      <c r="V218" s="10" t="inlineStr">
        <is>
          <t>8066</t>
        </is>
      </c>
      <c r="W218" s="3" t="inlineStr">
        <is>
          <t>7384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21.72</v>
      </c>
      <c r="AO218" s="4" t="n">
        <v>21.55</v>
      </c>
      <c r="AP218" s="3" t="n">
        <v>21.58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-0.8333938557629557</v>
      </c>
      <c r="E219" s="2" t="n">
        <v>1.627698335683039</v>
      </c>
      <c r="F219" s="3" t="n">
        <v>1.787194177206064</v>
      </c>
      <c r="G219" s="4" t="n">
        <v>17063</v>
      </c>
      <c r="H219" s="4" t="n">
        <v>26717</v>
      </c>
      <c r="I219" s="3" t="n">
        <v>25384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19.9369</v>
      </c>
      <c r="O219" s="8" t="n">
        <v>53.29689999999999</v>
      </c>
      <c r="P219" s="3" t="n">
        <v>50.2726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24071</t>
        </is>
      </c>
      <c r="V219" s="10" t="inlineStr">
        <is>
          <t>51585</t>
        </is>
      </c>
      <c r="W219" s="3" t="inlineStr">
        <is>
          <t>61948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1200</v>
      </c>
      <c r="AC219" s="5" t="n">
        <v>900</v>
      </c>
      <c r="AD219" s="4" t="n">
        <v>47</v>
      </c>
      <c r="AE219" s="4" t="n">
        <v>54</v>
      </c>
      <c r="AF219" s="5" t="n">
        <v>16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2745.9</v>
      </c>
      <c r="AL219" s="4" t="n">
        <v>2789.1</v>
      </c>
      <c r="AM219" s="5" t="n">
        <v>2842.55</v>
      </c>
      <c r="AN219" s="4" t="n">
        <v>2730.85</v>
      </c>
      <c r="AO219" s="4" t="n">
        <v>2775.3</v>
      </c>
      <c r="AP219" s="3" t="n">
        <v>2824.9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-3.838722798454348</v>
      </c>
      <c r="E220" s="2" t="n">
        <v>1.173795801829429</v>
      </c>
      <c r="F220" s="3" t="n">
        <v>0.2822053828063716</v>
      </c>
      <c r="G220" s="4" t="n">
        <v>11700</v>
      </c>
      <c r="H220" s="4" t="n">
        <v>7419</v>
      </c>
      <c r="I220" s="3" t="n">
        <v>10022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4.3594</v>
      </c>
      <c r="O220" s="8" t="n">
        <v>2.7801</v>
      </c>
      <c r="P220" s="3" t="n">
        <v>2.6351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112576</t>
        </is>
      </c>
      <c r="V220" s="10" t="inlineStr">
        <is>
          <t>76668</t>
        </is>
      </c>
      <c r="W220" s="3" t="inlineStr">
        <is>
          <t>64477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189.13</v>
      </c>
      <c r="AO220" s="4" t="n">
        <v>191.35</v>
      </c>
      <c r="AP220" s="3" t="n">
        <v>191.89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-0.596616206589494</v>
      </c>
      <c r="E221" s="2" t="n">
        <v>-0.6718624025799517</v>
      </c>
      <c r="F221" s="3" t="n">
        <v>1.388888888888895</v>
      </c>
      <c r="G221" s="4" t="n">
        <v>928</v>
      </c>
      <c r="H221" s="4" t="n">
        <v>744</v>
      </c>
      <c r="I221" s="3" t="n">
        <v>679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0.1345</v>
      </c>
      <c r="O221" s="8" t="n">
        <v>0.1143</v>
      </c>
      <c r="P221" s="3" t="n">
        <v>0.077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3090</t>
        </is>
      </c>
      <c r="V221" s="10" t="inlineStr">
        <is>
          <t>6006</t>
        </is>
      </c>
      <c r="W221" s="3" t="inlineStr">
        <is>
          <t>3248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111.63</v>
      </c>
      <c r="AO221" s="4" t="n">
        <v>110.88</v>
      </c>
      <c r="AP221" s="3" t="n">
        <v>112.42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-3.598092077975937</v>
      </c>
      <c r="E222" s="2" t="n">
        <v>0.9680542110358179</v>
      </c>
      <c r="F222" s="3" t="n">
        <v>0</v>
      </c>
      <c r="G222" s="4" t="n">
        <v>17061</v>
      </c>
      <c r="H222" s="4" t="n">
        <v>14050</v>
      </c>
      <c r="I222" s="3" t="n">
        <v>21021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17.1871</v>
      </c>
      <c r="O222" s="8" t="n">
        <v>16.568</v>
      </c>
      <c r="P222" s="3" t="n">
        <v>23.9932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133732</t>
        </is>
      </c>
      <c r="V222" s="10" t="inlineStr">
        <is>
          <t>131202</t>
        </is>
      </c>
      <c r="W222" s="3" t="inlineStr">
        <is>
          <t>219497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464.85</v>
      </c>
      <c r="AO222" s="4" t="n">
        <v>469.35</v>
      </c>
      <c r="AP222" s="3" t="n">
        <v>469.35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-1.90980211688909</v>
      </c>
      <c r="E223" s="2" t="n">
        <v>2.416138869340831</v>
      </c>
      <c r="F223" s="3" t="n">
        <v>1.01542220186289</v>
      </c>
      <c r="G223" s="4" t="n">
        <v>127</v>
      </c>
      <c r="H223" s="4" t="n">
        <v>76</v>
      </c>
      <c r="I223" s="3" t="n">
        <v>151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0.0209</v>
      </c>
      <c r="O223" s="8" t="n">
        <v>0.0844</v>
      </c>
      <c r="P223" s="3" t="n">
        <v>0.0327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127.89</v>
      </c>
      <c r="AO223" s="4" t="n">
        <v>130.98</v>
      </c>
      <c r="AP223" s="3" t="n">
        <v>132.31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-1.023450057010976</v>
      </c>
      <c r="E224" s="2" t="n">
        <v>1.736342438374409</v>
      </c>
      <c r="F224" s="3" t="n">
        <v>0.1405203345202551</v>
      </c>
      <c r="G224" s="4" t="n">
        <v>178</v>
      </c>
      <c r="H224" s="4" t="n">
        <v>280</v>
      </c>
      <c r="I224" s="3" t="n">
        <v>122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0.3091</v>
      </c>
      <c r="O224" s="8" t="n">
        <v>0.5313</v>
      </c>
      <c r="P224" s="3" t="n">
        <v>0.09150000000000001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587</t>
        </is>
      </c>
      <c r="V224" s="10" t="inlineStr">
        <is>
          <t>593</t>
        </is>
      </c>
      <c r="W224" s="3" t="inlineStr">
        <is>
          <t>160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3602.4</v>
      </c>
      <c r="AO224" s="4" t="n">
        <v>3664.95</v>
      </c>
      <c r="AP224" s="3" t="n">
        <v>3670.1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1.466771973372447</v>
      </c>
      <c r="E225" s="2" t="n">
        <v>-0.2335149560769386</v>
      </c>
      <c r="F225" s="3" t="n">
        <v>1.905929558626829</v>
      </c>
      <c r="G225" s="4" t="n">
        <v>7805</v>
      </c>
      <c r="H225" s="4" t="n">
        <v>4478</v>
      </c>
      <c r="I225" s="3" t="n">
        <v>5285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8.021799999999999</v>
      </c>
      <c r="O225" s="8" t="n">
        <v>5.1243</v>
      </c>
      <c r="P225" s="3" t="n">
        <v>5.9666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99548</t>
        </is>
      </c>
      <c r="V225" s="10" t="inlineStr">
        <is>
          <t>53120</t>
        </is>
      </c>
      <c r="W225" s="3" t="inlineStr">
        <is>
          <t>70478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449.65</v>
      </c>
      <c r="AO225" s="4" t="n">
        <v>448.6</v>
      </c>
      <c r="AP225" s="3" t="n">
        <v>457.15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-2.529889688883007</v>
      </c>
      <c r="E226" s="2" t="n">
        <v>2.338031986988336</v>
      </c>
      <c r="F226" s="3" t="n">
        <v>1.953513012383297</v>
      </c>
      <c r="G226" s="4" t="n">
        <v>60743</v>
      </c>
      <c r="H226" s="4" t="n">
        <v>52100</v>
      </c>
      <c r="I226" s="3" t="n">
        <v>78104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130.6854</v>
      </c>
      <c r="O226" s="8" t="n">
        <v>174.5262</v>
      </c>
      <c r="P226" s="3" t="n">
        <v>143.3787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2959045</t>
        </is>
      </c>
      <c r="V226" s="10" t="inlineStr">
        <is>
          <t>6869606</t>
        </is>
      </c>
      <c r="W226" s="3" t="inlineStr">
        <is>
          <t>4331270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3813600</v>
      </c>
      <c r="AC226" s="5" t="n">
        <v>302400</v>
      </c>
      <c r="AD226" s="4" t="n">
        <v>436</v>
      </c>
      <c r="AE226" s="4" t="n">
        <v>1785</v>
      </c>
      <c r="AF226" s="5" t="n">
        <v>363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149.43</v>
      </c>
      <c r="AL226" s="4" t="n">
        <v>152.65</v>
      </c>
      <c r="AM226" s="5" t="n">
        <v>155.62</v>
      </c>
      <c r="AN226" s="4" t="n">
        <v>147.56</v>
      </c>
      <c r="AO226" s="4" t="n">
        <v>151.01</v>
      </c>
      <c r="AP226" s="3" t="n">
        <v>153.96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-2.242817423540316</v>
      </c>
      <c r="E227" s="2" t="n">
        <v>3.62153962836556</v>
      </c>
      <c r="F227" s="3" t="n">
        <v>3.092406221408975</v>
      </c>
      <c r="G227" s="4" t="n">
        <v>81</v>
      </c>
      <c r="H227" s="4" t="n">
        <v>175</v>
      </c>
      <c r="I227" s="3" t="n">
        <v>99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0.099</v>
      </c>
      <c r="O227" s="8" t="n">
        <v>0.2015</v>
      </c>
      <c r="P227" s="3" t="n">
        <v>0.1534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52.74</v>
      </c>
      <c r="AO227" s="4" t="n">
        <v>54.65</v>
      </c>
      <c r="AP227" s="3" t="n">
        <v>56.34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-2.769932652617855</v>
      </c>
      <c r="E228" s="2" t="n">
        <v>0.346330018992278</v>
      </c>
      <c r="F228" s="3" t="n">
        <v>3.796481852594089</v>
      </c>
      <c r="G228" s="4" t="n">
        <v>350</v>
      </c>
      <c r="H228" s="4" t="n">
        <v>115</v>
      </c>
      <c r="I228" s="3" t="n">
        <v>644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0.0635</v>
      </c>
      <c r="O228" s="8" t="n">
        <v>0.03410000000000001</v>
      </c>
      <c r="P228" s="3" t="n">
        <v>0.1071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3505</t>
        </is>
      </c>
      <c r="V228" s="10" t="inlineStr">
        <is>
          <t>2496</t>
        </is>
      </c>
      <c r="W228" s="3" t="inlineStr">
        <is>
          <t>4645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89.51000000000001</v>
      </c>
      <c r="AO228" s="4" t="n">
        <v>89.81999999999999</v>
      </c>
      <c r="AP228" s="3" t="n">
        <v>93.23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-1.351735913488899</v>
      </c>
      <c r="E229" s="2" t="n">
        <v>2.355882494350679</v>
      </c>
      <c r="F229" s="3" t="n">
        <v>3.349147447038388</v>
      </c>
      <c r="G229" s="4" t="n">
        <v>91420</v>
      </c>
      <c r="H229" s="4" t="n">
        <v>87452</v>
      </c>
      <c r="I229" s="3" t="n">
        <v>98564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276.4144</v>
      </c>
      <c r="O229" s="8" t="n">
        <v>257.676</v>
      </c>
      <c r="P229" s="3" t="n">
        <v>344.8751999999999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5438273</t>
        </is>
      </c>
      <c r="V229" s="10" t="inlineStr">
        <is>
          <t>5087521</t>
        </is>
      </c>
      <c r="W229" s="3" t="inlineStr">
        <is>
          <t>7434881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81900</v>
      </c>
      <c r="AC229" s="5" t="n">
        <v>-78975</v>
      </c>
      <c r="AD229" s="4" t="n">
        <v>526</v>
      </c>
      <c r="AE229" s="4" t="n">
        <v>362</v>
      </c>
      <c r="AF229" s="5" t="n">
        <v>574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210.24</v>
      </c>
      <c r="AL229" s="4" t="n">
        <v>214.81</v>
      </c>
      <c r="AM229" s="5" t="n">
        <v>221.77</v>
      </c>
      <c r="AN229" s="4" t="n">
        <v>207.99</v>
      </c>
      <c r="AO229" s="4" t="n">
        <v>212.89</v>
      </c>
      <c r="AP229" s="3" t="n">
        <v>220.02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-0.5094113250595032</v>
      </c>
      <c r="E230" s="2" t="n">
        <v>1.589435394591179</v>
      </c>
      <c r="F230" s="3" t="n">
        <v>0.4300614929555609</v>
      </c>
      <c r="G230" s="4" t="n">
        <v>10675</v>
      </c>
      <c r="H230" s="4" t="n">
        <v>14794</v>
      </c>
      <c r="I230" s="3" t="n">
        <v>10853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23.5453</v>
      </c>
      <c r="O230" s="8" t="n">
        <v>61.1206</v>
      </c>
      <c r="P230" s="3" t="n">
        <v>35.4791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245500</t>
        </is>
      </c>
      <c r="V230" s="10" t="inlineStr">
        <is>
          <t>779073</t>
        </is>
      </c>
      <c r="W230" s="3" t="inlineStr">
        <is>
          <t>319462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505.84</v>
      </c>
      <c r="AO230" s="4" t="n">
        <v>513.88</v>
      </c>
      <c r="AP230" s="3" t="n">
        <v>516.09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-0.5803598230903114</v>
      </c>
      <c r="E231" s="2" t="n">
        <v>1.702932828760639</v>
      </c>
      <c r="F231" s="3" t="n">
        <v>0.6036615536862961</v>
      </c>
      <c r="G231" s="4" t="n">
        <v>89</v>
      </c>
      <c r="H231" s="4" t="n">
        <v>82</v>
      </c>
      <c r="I231" s="3" t="n">
        <v>416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0.1232</v>
      </c>
      <c r="O231" s="8" t="n">
        <v>0.202</v>
      </c>
      <c r="P231" s="3" t="n">
        <v>0.2012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2287</t>
        </is>
      </c>
      <c r="V231" s="10" t="inlineStr">
        <is>
          <t>2270</t>
        </is>
      </c>
      <c r="W231" s="3" t="inlineStr">
        <is>
          <t>3345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496.79</v>
      </c>
      <c r="AO231" s="4" t="n">
        <v>505.25</v>
      </c>
      <c r="AP231" s="3" t="n">
        <v>508.3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-4.026597709641669</v>
      </c>
      <c r="E232" s="2" t="n">
        <v>2.829099307159351</v>
      </c>
      <c r="F232" s="3" t="n">
        <v>0.9638779711772423</v>
      </c>
      <c r="G232" s="4" t="n">
        <v>52908</v>
      </c>
      <c r="H232" s="4" t="n">
        <v>69352</v>
      </c>
      <c r="I232" s="3" t="n">
        <v>74300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140.8703</v>
      </c>
      <c r="O232" s="8" t="n">
        <v>138.7992</v>
      </c>
      <c r="P232" s="3" t="n">
        <v>115.0233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5421252</t>
        </is>
      </c>
      <c r="V232" s="10" t="inlineStr">
        <is>
          <t>4299511</t>
        </is>
      </c>
      <c r="W232" s="3" t="inlineStr">
        <is>
          <t>4442584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53075</v>
      </c>
      <c r="AC232" s="5" t="n">
        <v>4825</v>
      </c>
      <c r="AD232" s="4" t="n">
        <v>109</v>
      </c>
      <c r="AE232" s="4" t="n">
        <v>109</v>
      </c>
      <c r="AF232" s="5" t="n">
        <v>89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104.88</v>
      </c>
      <c r="AL232" s="4" t="n">
        <v>107.65</v>
      </c>
      <c r="AM232" s="5" t="n">
        <v>108.67</v>
      </c>
      <c r="AN232" s="4" t="n">
        <v>103.92</v>
      </c>
      <c r="AO232" s="4" t="n">
        <v>106.86</v>
      </c>
      <c r="AP232" s="3" t="n">
        <v>107.89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-1.155641158604343</v>
      </c>
      <c r="E233" s="2" t="n">
        <v>-0.05246196507531528</v>
      </c>
      <c r="F233" s="3" t="n">
        <v>-0.659868026394739</v>
      </c>
      <c r="G233" s="4" t="n">
        <v>507</v>
      </c>
      <c r="H233" s="4" t="n">
        <v>498</v>
      </c>
      <c r="I233" s="3" t="n">
        <v>1083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0.1662</v>
      </c>
      <c r="O233" s="8" t="n">
        <v>0.2376</v>
      </c>
      <c r="P233" s="3" t="n">
        <v>0.3687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6794</t>
        </is>
      </c>
      <c r="V233" s="10" t="inlineStr">
        <is>
          <t>12560</t>
        </is>
      </c>
      <c r="W233" s="3" t="inlineStr">
        <is>
          <t>15748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133.43</v>
      </c>
      <c r="AO233" s="4" t="n">
        <v>133.36</v>
      </c>
      <c r="AP233" s="3" t="n">
        <v>132.48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-4.007398273736128</v>
      </c>
      <c r="E234" s="2" t="n">
        <v>-4.640333975594088</v>
      </c>
      <c r="F234" s="3" t="n">
        <v>-0.875568277487781</v>
      </c>
      <c r="G234" s="4" t="n">
        <v>19293</v>
      </c>
      <c r="H234" s="4" t="n">
        <v>29056</v>
      </c>
      <c r="I234" s="3" t="n">
        <v>7152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17.8195</v>
      </c>
      <c r="O234" s="8" t="n">
        <v>18.8002</v>
      </c>
      <c r="P234" s="3" t="n">
        <v>7.1381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289305</t>
        </is>
      </c>
      <c r="V234" s="10" t="inlineStr">
        <is>
          <t>373119</t>
        </is>
      </c>
      <c r="W234" s="3" t="inlineStr">
        <is>
          <t>155639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311.4</v>
      </c>
      <c r="AO234" s="4" t="n">
        <v>296.95</v>
      </c>
      <c r="AP234" s="3" t="n">
        <v>294.35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-5.151579631102102</v>
      </c>
      <c r="E235" s="2" t="n">
        <v>0.01416882150827964</v>
      </c>
      <c r="F235" s="3" t="n">
        <v>1.55480786258191</v>
      </c>
      <c r="G235" s="4" t="n">
        <v>23294</v>
      </c>
      <c r="H235" s="4" t="n">
        <v>27549</v>
      </c>
      <c r="I235" s="3" t="n">
        <v>23228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29.2061</v>
      </c>
      <c r="O235" s="8" t="n">
        <v>41.4457</v>
      </c>
      <c r="P235" s="3" t="n">
        <v>36.9078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34202</t>
        </is>
      </c>
      <c r="V235" s="10" t="inlineStr">
        <is>
          <t>42115</t>
        </is>
      </c>
      <c r="W235" s="3" t="inlineStr">
        <is>
          <t>28709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4234.65</v>
      </c>
      <c r="AO235" s="4" t="n">
        <v>4235.25</v>
      </c>
      <c r="AP235" s="3" t="n">
        <v>4301.1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-3.403425102969868</v>
      </c>
      <c r="E236" s="2" t="n">
        <v>2.221723518850976</v>
      </c>
      <c r="F236" s="3" t="n">
        <v>-0.812294182217338</v>
      </c>
      <c r="G236" s="4" t="n">
        <v>375</v>
      </c>
      <c r="H236" s="4" t="n">
        <v>649</v>
      </c>
      <c r="I236" s="3" t="n">
        <v>724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0.1083</v>
      </c>
      <c r="O236" s="8" t="n">
        <v>0.1769</v>
      </c>
      <c r="P236" s="3" t="n">
        <v>0.8299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13413</t>
        </is>
      </c>
      <c r="V236" s="10" t="inlineStr">
        <is>
          <t>26319</t>
        </is>
      </c>
      <c r="W236" s="3" t="inlineStr">
        <is>
          <t>123433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44.56</v>
      </c>
      <c r="AO236" s="4" t="n">
        <v>45.55</v>
      </c>
      <c r="AP236" s="3" t="n">
        <v>45.18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2.770213847438541</v>
      </c>
      <c r="E237" s="2" t="n">
        <v>-3.317317883134321</v>
      </c>
      <c r="F237" s="3" t="n">
        <v>0.02923228706106559</v>
      </c>
      <c r="G237" s="4" t="n">
        <v>59952</v>
      </c>
      <c r="H237" s="4" t="n">
        <v>26401</v>
      </c>
      <c r="I237" s="3" t="n">
        <v>8023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140.1932</v>
      </c>
      <c r="O237" s="8" t="n">
        <v>48.5902</v>
      </c>
      <c r="P237" s="3" t="n">
        <v>11.6104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325979</t>
        </is>
      </c>
      <c r="V237" s="10" t="inlineStr">
        <is>
          <t>98900</t>
        </is>
      </c>
      <c r="W237" s="3" t="inlineStr">
        <is>
          <t>23819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1415.3</v>
      </c>
      <c r="AO237" s="4" t="n">
        <v>1368.35</v>
      </c>
      <c r="AP237" s="3" t="n">
        <v>1368.75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-0.7772978441902234</v>
      </c>
      <c r="E238" s="2" t="n">
        <v>0.2382516447207269</v>
      </c>
      <c r="F238" s="3" t="n">
        <v>-1.486756132869048</v>
      </c>
      <c r="G238" s="4" t="n">
        <v>5031</v>
      </c>
      <c r="H238" s="4" t="n">
        <v>3362</v>
      </c>
      <c r="I238" s="3" t="n">
        <v>3154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7.3606</v>
      </c>
      <c r="O238" s="8" t="n">
        <v>5.0509</v>
      </c>
      <c r="P238" s="3" t="n">
        <v>4.1855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5628</t>
        </is>
      </c>
      <c r="V238" s="10" t="inlineStr">
        <is>
          <t>4481</t>
        </is>
      </c>
      <c r="W238" s="3" t="inlineStr">
        <is>
          <t>4921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5099.65</v>
      </c>
      <c r="AO238" s="4" t="n">
        <v>5111.8</v>
      </c>
      <c r="AP238" s="3" t="n">
        <v>5035.8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-0.03509287369828586</v>
      </c>
      <c r="E239" s="2" t="n">
        <v>0.008163998399848887</v>
      </c>
      <c r="F239" s="3" t="n">
        <v>-0.07755165348288928</v>
      </c>
      <c r="G239" s="4" t="n">
        <v>51</v>
      </c>
      <c r="H239" s="4" t="n">
        <v>69</v>
      </c>
      <c r="I239" s="3" t="n">
        <v>25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0.251</v>
      </c>
      <c r="O239" s="8" t="n">
        <v>0.897</v>
      </c>
      <c r="P239" s="3" t="n">
        <v>0.1647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2029</t>
        </is>
      </c>
      <c r="V239" s="10" t="inlineStr">
        <is>
          <t>6961</t>
        </is>
      </c>
      <c r="W239" s="3" t="inlineStr">
        <is>
          <t>1346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1224.89</v>
      </c>
      <c r="AO239" s="4" t="n">
        <v>1224.99</v>
      </c>
      <c r="AP239" s="3" t="n">
        <v>1224.04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-7.059262140958309</v>
      </c>
      <c r="E240" s="2" t="n">
        <v>17.83490590718036</v>
      </c>
      <c r="F240" s="3" t="n">
        <v>-2.942438908870242</v>
      </c>
      <c r="G240" s="4" t="n">
        <v>13551</v>
      </c>
      <c r="H240" s="4" t="n">
        <v>20390</v>
      </c>
      <c r="I240" s="3" t="n">
        <v>40161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13.457</v>
      </c>
      <c r="O240" s="8" t="n">
        <v>44.924</v>
      </c>
      <c r="P240" s="3" t="n">
        <v>118.0106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27758</t>
        </is>
      </c>
      <c r="V240" s="10" t="inlineStr">
        <is>
          <t>47211</t>
        </is>
      </c>
      <c r="W240" s="3" t="inlineStr">
        <is>
          <t>121948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2866.85</v>
      </c>
      <c r="AO240" s="4" t="n">
        <v>3378.15</v>
      </c>
      <c r="AP240" s="3" t="n">
        <v>3278.75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-4.868771395968043</v>
      </c>
      <c r="E241" s="2" t="n">
        <v>-0.7796881247500954</v>
      </c>
      <c r="F241" s="3" t="n">
        <v>1.632077372556914</v>
      </c>
      <c r="G241" s="4" t="n">
        <v>4429</v>
      </c>
      <c r="H241" s="4" t="n">
        <v>20364</v>
      </c>
      <c r="I241" s="3" t="n">
        <v>6065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10.9634</v>
      </c>
      <c r="O241" s="8" t="n">
        <v>29.7789</v>
      </c>
      <c r="P241" s="3" t="n">
        <v>6.2043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140169</t>
        </is>
      </c>
      <c r="V241" s="10" t="inlineStr">
        <is>
          <t>381537</t>
        </is>
      </c>
      <c r="W241" s="3" t="inlineStr">
        <is>
          <t>74203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500.2</v>
      </c>
      <c r="AO241" s="4" t="n">
        <v>496.3</v>
      </c>
      <c r="AP241" s="3" t="n">
        <v>504.4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-2.134358072132965</v>
      </c>
      <c r="E242" s="2" t="n">
        <v>0.6859683981455198</v>
      </c>
      <c r="F242" s="3" t="n">
        <v>0.5661795799464232</v>
      </c>
      <c r="G242" s="4" t="n">
        <v>16072</v>
      </c>
      <c r="H242" s="4" t="n">
        <v>8110</v>
      </c>
      <c r="I242" s="3" t="n">
        <v>10160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19.8158</v>
      </c>
      <c r="O242" s="8" t="n">
        <v>8.989600000000001</v>
      </c>
      <c r="P242" s="3" t="n">
        <v>13.8851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13534</t>
        </is>
      </c>
      <c r="V242" s="10" t="inlineStr">
        <is>
          <t>8350</t>
        </is>
      </c>
      <c r="W242" s="3" t="inlineStr">
        <is>
          <t>11639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2113.8</v>
      </c>
      <c r="AO242" s="4" t="n">
        <v>2128.3</v>
      </c>
      <c r="AP242" s="3" t="n">
        <v>2140.35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-1.768910371779708</v>
      </c>
      <c r="E243" s="2" t="n">
        <v>1.203999371826421</v>
      </c>
      <c r="F243" s="3" t="n">
        <v>1.732788496353382</v>
      </c>
      <c r="G243" s="4" t="n">
        <v>211</v>
      </c>
      <c r="H243" s="4" t="n">
        <v>168</v>
      </c>
      <c r="I243" s="3" t="n">
        <v>210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0.0217</v>
      </c>
      <c r="O243" s="8" t="n">
        <v>0.0307</v>
      </c>
      <c r="P243" s="3" t="n">
        <v>0.0368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488</t>
        </is>
      </c>
      <c r="V243" s="10" t="inlineStr">
        <is>
          <t>1168</t>
        </is>
      </c>
      <c r="W243" s="3" t="inlineStr">
        <is>
          <t>482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191.03</v>
      </c>
      <c r="AO243" s="4" t="n">
        <v>193.33</v>
      </c>
      <c r="AP243" s="3" t="n">
        <v>196.68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-3.320025215381394</v>
      </c>
      <c r="E245" s="2" t="n">
        <v>2.043034123016746</v>
      </c>
      <c r="F245" s="3" t="n">
        <v>1.427050053248125</v>
      </c>
      <c r="G245" s="4" t="n">
        <v>5388</v>
      </c>
      <c r="H245" s="4" t="n">
        <v>4318</v>
      </c>
      <c r="I245" s="3" t="n">
        <v>5365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2.3268</v>
      </c>
      <c r="O245" s="8" t="n">
        <v>1.9263</v>
      </c>
      <c r="P245" s="3" t="n">
        <v>2.081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249571</t>
        </is>
      </c>
      <c r="V245" s="10" t="inlineStr">
        <is>
          <t>227781</t>
        </is>
      </c>
      <c r="W245" s="3" t="inlineStr">
        <is>
          <t>226176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46.01</v>
      </c>
      <c r="AO245" s="4" t="n">
        <v>46.95</v>
      </c>
      <c r="AP245" s="3" t="n">
        <v>47.62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-0.3475037646241168</v>
      </c>
      <c r="E246" s="2" t="n">
        <v>-1.069394397303258</v>
      </c>
      <c r="F246" s="3" t="n">
        <v>-0.77546704265069</v>
      </c>
      <c r="G246" s="4" t="n">
        <v>1362</v>
      </c>
      <c r="H246" s="4" t="n">
        <v>1279</v>
      </c>
      <c r="I246" s="3" t="n">
        <v>1231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0.3683</v>
      </c>
      <c r="O246" s="8" t="n">
        <v>0.4626</v>
      </c>
      <c r="P246" s="3" t="n">
        <v>0.4283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4247</t>
        </is>
      </c>
      <c r="V246" s="10" t="inlineStr">
        <is>
          <t>6438</t>
        </is>
      </c>
      <c r="W246" s="3" t="inlineStr">
        <is>
          <t>4228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430.15</v>
      </c>
      <c r="AO246" s="4" t="n">
        <v>425.55</v>
      </c>
      <c r="AP246" s="3" t="n">
        <v>422.25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-6.007898831132562</v>
      </c>
      <c r="E247" s="2" t="n">
        <v>1.137472942574601</v>
      </c>
      <c r="F247" s="3" t="n">
        <v>1.989172856603302</v>
      </c>
      <c r="G247" s="4" t="n">
        <v>132744</v>
      </c>
      <c r="H247" s="4" t="n">
        <v>55226</v>
      </c>
      <c r="I247" s="3" t="n">
        <v>44533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351.8721</v>
      </c>
      <c r="O247" s="8" t="n">
        <v>109.6627</v>
      </c>
      <c r="P247" s="3" t="n">
        <v>81.1755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1024383</t>
        </is>
      </c>
      <c r="V247" s="10" t="inlineStr">
        <is>
          <t>231083</t>
        </is>
      </c>
      <c r="W247" s="3" t="inlineStr">
        <is>
          <t>201425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1178.05</v>
      </c>
      <c r="AO247" s="4" t="n">
        <v>1191.45</v>
      </c>
      <c r="AP247" s="3" t="n">
        <v>1215.15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0.2978608177633345</v>
      </c>
      <c r="E248" s="2" t="n">
        <v>0.4049676025917888</v>
      </c>
      <c r="F248" s="3" t="n">
        <v>0.5108900242000668</v>
      </c>
      <c r="G248" s="4" t="n">
        <v>1277</v>
      </c>
      <c r="H248" s="4" t="n">
        <v>1118</v>
      </c>
      <c r="I248" s="3" t="n">
        <v>571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0.1691</v>
      </c>
      <c r="O248" s="8" t="n">
        <v>0.2366</v>
      </c>
      <c r="P248" s="3" t="n">
        <v>0.08289999999999999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18324</t>
        </is>
      </c>
      <c r="V248" s="10" t="inlineStr">
        <is>
          <t>40801</t>
        </is>
      </c>
      <c r="W248" s="3" t="inlineStr">
        <is>
          <t>11953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37.04</v>
      </c>
      <c r="AO248" s="4" t="n">
        <v>37.19</v>
      </c>
      <c r="AP248" s="3" t="n">
        <v>37.38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-2.471799901912699</v>
      </c>
      <c r="E249" s="2" t="n">
        <v>2.541151228670077</v>
      </c>
      <c r="F249" s="3" t="n">
        <v>-3.079739758721019</v>
      </c>
      <c r="G249" s="4" t="n">
        <v>37827</v>
      </c>
      <c r="H249" s="4" t="n">
        <v>22688</v>
      </c>
      <c r="I249" s="3" t="n">
        <v>70141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39.3065</v>
      </c>
      <c r="O249" s="8" t="n">
        <v>34.39550000000001</v>
      </c>
      <c r="P249" s="3" t="n">
        <v>59.5697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180282</t>
        </is>
      </c>
      <c r="V249" s="10" t="inlineStr">
        <is>
          <t>167587</t>
        </is>
      </c>
      <c r="W249" s="3" t="inlineStr">
        <is>
          <t>242827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1491.45</v>
      </c>
      <c r="AO249" s="4" t="n">
        <v>1529.35</v>
      </c>
      <c r="AP249" s="3" t="n">
        <v>1482.25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-2.093888946334393</v>
      </c>
      <c r="E250" s="2" t="n">
        <v>1.30960553413951</v>
      </c>
      <c r="F250" s="3" t="n">
        <v>0.5056033359395355</v>
      </c>
      <c r="G250" s="4" t="n">
        <v>133</v>
      </c>
      <c r="H250" s="4" t="n">
        <v>173</v>
      </c>
      <c r="I250" s="3" t="n">
        <v>245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0.138</v>
      </c>
      <c r="O250" s="8" t="n">
        <v>0.0347</v>
      </c>
      <c r="P250" s="3" t="n">
        <v>0.0929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6877</t>
        </is>
      </c>
      <c r="V250" s="10" t="inlineStr">
        <is>
          <t>1327</t>
        </is>
      </c>
      <c r="W250" s="3" t="inlineStr">
        <is>
          <t>3067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189.37</v>
      </c>
      <c r="AO250" s="4" t="n">
        <v>191.85</v>
      </c>
      <c r="AP250" s="3" t="n">
        <v>192.82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-2.714691270404554</v>
      </c>
      <c r="E251" s="2" t="n">
        <v>3.775305489695431</v>
      </c>
      <c r="F251" s="3" t="n">
        <v>1.564147627416516</v>
      </c>
      <c r="G251" s="4" t="n">
        <v>376401</v>
      </c>
      <c r="H251" s="4" t="n">
        <v>202132</v>
      </c>
      <c r="I251" s="3" t="n">
        <v>190973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1125.2195</v>
      </c>
      <c r="O251" s="8" t="n">
        <v>820.1128</v>
      </c>
      <c r="P251" s="3" t="n">
        <v>545.1897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15162080</t>
        </is>
      </c>
      <c r="V251" s="10" t="inlineStr">
        <is>
          <t>11877231</t>
        </is>
      </c>
      <c r="W251" s="3" t="inlineStr">
        <is>
          <t>9074100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535800</v>
      </c>
      <c r="AC251" s="5" t="n">
        <v>145350</v>
      </c>
      <c r="AD251" s="4" t="n">
        <v>1503</v>
      </c>
      <c r="AE251" s="4" t="n">
        <v>1138</v>
      </c>
      <c r="AF251" s="5" t="n">
        <v>719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275.2</v>
      </c>
      <c r="AL251" s="4" t="n">
        <v>285.55</v>
      </c>
      <c r="AM251" s="5" t="n">
        <v>290.1</v>
      </c>
      <c r="AN251" s="4" t="n">
        <v>274.15</v>
      </c>
      <c r="AO251" s="4" t="n">
        <v>284.5</v>
      </c>
      <c r="AP251" s="3" t="n">
        <v>288.95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-5.481879267810654</v>
      </c>
      <c r="E252" s="2" t="n">
        <v>-1.244466235020984</v>
      </c>
      <c r="F252" s="3" t="n">
        <v>-1.076163775480401</v>
      </c>
      <c r="G252" s="4" t="n">
        <v>40848</v>
      </c>
      <c r="H252" s="4" t="n">
        <v>40444</v>
      </c>
      <c r="I252" s="3" t="n">
        <v>53977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86.61920000000001</v>
      </c>
      <c r="O252" s="8" t="n">
        <v>93.07299999999999</v>
      </c>
      <c r="P252" s="3" t="n">
        <v>138.606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79043</t>
        </is>
      </c>
      <c r="V252" s="10" t="inlineStr">
        <is>
          <t>82020</t>
        </is>
      </c>
      <c r="W252" s="3" t="inlineStr">
        <is>
          <t>141362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3467.35</v>
      </c>
      <c r="AO252" s="4" t="n">
        <v>3424.2</v>
      </c>
      <c r="AP252" s="3" t="n">
        <v>3387.35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-4.307085319743543</v>
      </c>
      <c r="E253" s="2" t="n">
        <v>1.778045009448543</v>
      </c>
      <c r="F253" s="3" t="n">
        <v>1.173094775930459</v>
      </c>
      <c r="G253" s="4" t="n">
        <v>10312</v>
      </c>
      <c r="H253" s="4" t="n">
        <v>11132</v>
      </c>
      <c r="I253" s="3" t="n">
        <v>9251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5.8832</v>
      </c>
      <c r="O253" s="8" t="n">
        <v>7.021000000000001</v>
      </c>
      <c r="P253" s="3" t="n">
        <v>4.6839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238201</t>
        </is>
      </c>
      <c r="V253" s="10" t="inlineStr">
        <is>
          <t>224331</t>
        </is>
      </c>
      <c r="W253" s="3" t="inlineStr">
        <is>
          <t>185063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116.42</v>
      </c>
      <c r="AO253" s="4" t="n">
        <v>118.49</v>
      </c>
      <c r="AP253" s="3" t="n">
        <v>119.88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-1.351214060753831</v>
      </c>
      <c r="E254" s="2" t="n">
        <v>0.8032955715756904</v>
      </c>
      <c r="F254" s="3" t="n">
        <v>-2.114834491213724</v>
      </c>
      <c r="G254" s="4" t="n">
        <v>50835</v>
      </c>
      <c r="H254" s="4" t="n">
        <v>73199</v>
      </c>
      <c r="I254" s="3" t="n">
        <v>36066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86.51719999999999</v>
      </c>
      <c r="O254" s="8" t="n">
        <v>144.3469</v>
      </c>
      <c r="P254" s="3" t="n">
        <v>82.04180000000001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770851</t>
        </is>
      </c>
      <c r="V254" s="10" t="inlineStr">
        <is>
          <t>1288975</t>
        </is>
      </c>
      <c r="W254" s="3" t="inlineStr">
        <is>
          <t>754306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52800</v>
      </c>
      <c r="AC254" s="5" t="n">
        <v>102960</v>
      </c>
      <c r="AD254" s="4" t="n">
        <v>137</v>
      </c>
      <c r="AE254" s="4" t="n">
        <v>310</v>
      </c>
      <c r="AF254" s="5" t="n">
        <v>231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484.2</v>
      </c>
      <c r="AL254" s="4" t="n">
        <v>490.3</v>
      </c>
      <c r="AM254" s="5" t="n">
        <v>478.05</v>
      </c>
      <c r="AN254" s="4" t="n">
        <v>485.5</v>
      </c>
      <c r="AO254" s="4" t="n">
        <v>489.4</v>
      </c>
      <c r="AP254" s="3" t="n">
        <v>479.05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-1.373677371449803</v>
      </c>
      <c r="E255" s="2" t="n">
        <v>2.324487107095807</v>
      </c>
      <c r="F255" s="3" t="n">
        <v>3.697231674790771</v>
      </c>
      <c r="G255" s="4" t="n">
        <v>1537</v>
      </c>
      <c r="H255" s="4" t="n">
        <v>1558</v>
      </c>
      <c r="I255" s="3" t="n">
        <v>2651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0.5197999999999999</v>
      </c>
      <c r="O255" s="8" t="n">
        <v>1.0513</v>
      </c>
      <c r="P255" s="3" t="n">
        <v>1.8597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4650</t>
        </is>
      </c>
      <c r="V255" s="10" t="inlineStr">
        <is>
          <t>9963</t>
        </is>
      </c>
      <c r="W255" s="3" t="inlineStr">
        <is>
          <t>14712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531.3</v>
      </c>
      <c r="AO255" s="4" t="n">
        <v>543.65</v>
      </c>
      <c r="AP255" s="3" t="n">
        <v>563.75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0.2948609941027813</v>
      </c>
      <c r="E256" s="2" t="n">
        <v>1.511969760604801</v>
      </c>
      <c r="F256" s="3" t="n">
        <v>0.4964832436905148</v>
      </c>
      <c r="G256" s="4" t="n">
        <v>709</v>
      </c>
      <c r="H256" s="4" t="n">
        <v>693</v>
      </c>
      <c r="I256" s="3" t="n">
        <v>581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0.4731</v>
      </c>
      <c r="O256" s="8" t="n">
        <v>0.5281</v>
      </c>
      <c r="P256" s="3" t="n">
        <v>0.7155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123508</t>
        </is>
      </c>
      <c r="V256" s="10" t="inlineStr">
        <is>
          <t>142746</t>
        </is>
      </c>
      <c r="W256" s="3" t="inlineStr">
        <is>
          <t>269516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23.81</v>
      </c>
      <c r="AO256" s="4" t="n">
        <v>24.17</v>
      </c>
      <c r="AP256" s="3" t="n">
        <v>24.29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-4.045772886443225</v>
      </c>
      <c r="E257" s="2" t="n">
        <v>4.998370804822421</v>
      </c>
      <c r="F257" s="3" t="n">
        <v>4.996276067527309</v>
      </c>
      <c r="G257" s="4" t="n">
        <v>1361</v>
      </c>
      <c r="H257" s="4" t="n">
        <v>1927</v>
      </c>
      <c r="I257" s="3" t="n">
        <v>792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1.569</v>
      </c>
      <c r="O257" s="8" t="n">
        <v>3.5564</v>
      </c>
      <c r="P257" s="3" t="n">
        <v>2.4081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12925</t>
        </is>
      </c>
      <c r="V257" s="10" t="inlineStr">
        <is>
          <t>27962</t>
        </is>
      </c>
      <c r="W257" s="3" t="inlineStr">
        <is>
          <t>21882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767.25</v>
      </c>
      <c r="AO257" s="4" t="n">
        <v>805.6</v>
      </c>
      <c r="AP257" s="3" t="n">
        <v>845.85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-2.005462909718223</v>
      </c>
      <c r="E258" s="2" t="n">
        <v>-2.002493948507312</v>
      </c>
      <c r="F258" s="3" t="n">
        <v>-1.571856287425145</v>
      </c>
      <c r="G258" s="4" t="n">
        <v>527</v>
      </c>
      <c r="H258" s="4" t="n">
        <v>852</v>
      </c>
      <c r="I258" s="3" t="n">
        <v>1101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5.4945</v>
      </c>
      <c r="O258" s="8" t="n">
        <v>5.3601</v>
      </c>
      <c r="P258" s="3" t="n">
        <v>4.633500000000001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136.33</v>
      </c>
      <c r="AO258" s="4" t="n">
        <v>133.6</v>
      </c>
      <c r="AP258" s="3" t="n">
        <v>131.5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0.03416467372737367</v>
      </c>
      <c r="E259" s="2" t="n">
        <v>0</v>
      </c>
      <c r="F259" s="3" t="n">
        <v>1.007513661202182</v>
      </c>
      <c r="G259" s="4" t="n">
        <v>3019</v>
      </c>
      <c r="H259" s="4" t="n">
        <v>2298</v>
      </c>
      <c r="I259" s="3" t="n">
        <v>1806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6.9939</v>
      </c>
      <c r="O259" s="8" t="n">
        <v>3.416</v>
      </c>
      <c r="P259" s="3" t="n">
        <v>2.2605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162021</t>
        </is>
      </c>
      <c r="V259" s="10" t="inlineStr">
        <is>
          <t>84182</t>
        </is>
      </c>
      <c r="W259" s="3" t="inlineStr">
        <is>
          <t>46376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292.8</v>
      </c>
      <c r="AO259" s="4" t="n">
        <v>292.8</v>
      </c>
      <c r="AP259" s="3" t="n">
        <v>295.75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11.10444505044997</v>
      </c>
      <c r="E260" s="2" t="n">
        <v>-2.012665063079865</v>
      </c>
      <c r="F260" s="3" t="n">
        <v>-0.5210159811632786</v>
      </c>
      <c r="G260" s="4" t="n">
        <v>18523</v>
      </c>
      <c r="H260" s="4" t="n">
        <v>3383</v>
      </c>
      <c r="I260" s="3" t="n">
        <v>2401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23.4685</v>
      </c>
      <c r="O260" s="8" t="n">
        <v>2.7356</v>
      </c>
      <c r="P260" s="3" t="n">
        <v>1.289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187461</t>
        </is>
      </c>
      <c r="V260" s="10" t="inlineStr">
        <is>
          <t>68497</t>
        </is>
      </c>
      <c r="W260" s="3" t="inlineStr">
        <is>
          <t>32277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203.71</v>
      </c>
      <c r="AO260" s="4" t="n">
        <v>199.61</v>
      </c>
      <c r="AP260" s="3" t="n">
        <v>198.57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2.37657864523537</v>
      </c>
      <c r="E261" s="2" t="n">
        <v>-1.850398115958289</v>
      </c>
      <c r="F261" s="3" t="n">
        <v>-0.5484460694698238</v>
      </c>
      <c r="G261" s="4" t="n">
        <v>841</v>
      </c>
      <c r="H261" s="4" t="n">
        <v>578</v>
      </c>
      <c r="I261" s="3" t="n">
        <v>589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0.4223</v>
      </c>
      <c r="O261" s="8" t="n">
        <v>0.1812</v>
      </c>
      <c r="P261" s="3" t="n">
        <v>0.2464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18032</t>
        </is>
      </c>
      <c r="V261" s="10" t="inlineStr">
        <is>
          <t>14219</t>
        </is>
      </c>
      <c r="W261" s="3" t="inlineStr">
        <is>
          <t>16091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89.17</v>
      </c>
      <c r="AO261" s="4" t="n">
        <v>87.52</v>
      </c>
      <c r="AP261" s="3" t="n">
        <v>87.04000000000001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-2.343750000000005</v>
      </c>
      <c r="E262" s="2" t="n">
        <v>-0.3199999999999932</v>
      </c>
      <c r="F262" s="3" t="n">
        <v>0.3210272873194153</v>
      </c>
      <c r="G262" s="4" t="n">
        <v>842</v>
      </c>
      <c r="H262" s="4" t="n">
        <v>804</v>
      </c>
      <c r="I262" s="3" t="n">
        <v>751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0.227</v>
      </c>
      <c r="O262" s="8" t="n">
        <v>0.1947</v>
      </c>
      <c r="P262" s="3" t="n">
        <v>0.1632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219186</t>
        </is>
      </c>
      <c r="V262" s="10" t="inlineStr">
        <is>
          <t>179844</t>
        </is>
      </c>
      <c r="W262" s="3" t="inlineStr">
        <is>
          <t>146834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6.25</v>
      </c>
      <c r="AO262" s="4" t="n">
        <v>6.23</v>
      </c>
      <c r="AP262" s="3" t="n">
        <v>6.25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-3.067693485937981</v>
      </c>
      <c r="E263" s="2" t="n">
        <v>2.879466245281379</v>
      </c>
      <c r="F263" s="3" t="n">
        <v>-1.309838723440578</v>
      </c>
      <c r="G263" s="4" t="n">
        <v>80360</v>
      </c>
      <c r="H263" s="4" t="n">
        <v>64425</v>
      </c>
      <c r="I263" s="3" t="n">
        <v>86311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180.6615</v>
      </c>
      <c r="O263" s="8" t="n">
        <v>176.1453</v>
      </c>
      <c r="P263" s="3" t="n">
        <v>286.7299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806206</t>
        </is>
      </c>
      <c r="V263" s="10" t="inlineStr">
        <is>
          <t>824107</t>
        </is>
      </c>
      <c r="W263" s="3" t="inlineStr">
        <is>
          <t>1743262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34500</v>
      </c>
      <c r="AC263" s="5" t="n">
        <v>17000</v>
      </c>
      <c r="AD263" s="4" t="n">
        <v>373</v>
      </c>
      <c r="AE263" s="4" t="n">
        <v>200</v>
      </c>
      <c r="AF263" s="5" t="n">
        <v>214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1150.1</v>
      </c>
      <c r="AL263" s="4" t="n">
        <v>1183.05</v>
      </c>
      <c r="AM263" s="5" t="n">
        <v>1168.35</v>
      </c>
      <c r="AN263" s="4" t="n">
        <v>1139.1</v>
      </c>
      <c r="AO263" s="4" t="n">
        <v>1171.9</v>
      </c>
      <c r="AP263" s="3" t="n">
        <v>1156.55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-3.092553310260127</v>
      </c>
      <c r="E264" s="2" t="n">
        <v>2.281105990783415</v>
      </c>
      <c r="F264" s="3" t="n">
        <v>0.1802207704437898</v>
      </c>
      <c r="G264" s="4" t="n">
        <v>468</v>
      </c>
      <c r="H264" s="4" t="n">
        <v>366</v>
      </c>
      <c r="I264" s="3" t="n">
        <v>374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0.1201</v>
      </c>
      <c r="O264" s="8" t="n">
        <v>0.07740000000000001</v>
      </c>
      <c r="P264" s="3" t="n">
        <v>0.0827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7656</t>
        </is>
      </c>
      <c r="V264" s="10" t="inlineStr">
        <is>
          <t>4530</t>
        </is>
      </c>
      <c r="W264" s="3" t="inlineStr">
        <is>
          <t>5838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86.8</v>
      </c>
      <c r="AO264" s="4" t="n">
        <v>88.78</v>
      </c>
      <c r="AP264" s="3" t="n">
        <v>88.94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-2.300910083371274</v>
      </c>
      <c r="E265" s="2" t="n">
        <v>1.145479964122317</v>
      </c>
      <c r="F265" s="3" t="n">
        <v>1.340579530648552</v>
      </c>
      <c r="G265" s="4" t="n">
        <v>759</v>
      </c>
      <c r="H265" s="4" t="n">
        <v>869</v>
      </c>
      <c r="I265" s="3" t="n">
        <v>836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1.5776</v>
      </c>
      <c r="O265" s="8" t="n">
        <v>2.1678</v>
      </c>
      <c r="P265" s="3" t="n">
        <v>2.4412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667</t>
        </is>
      </c>
      <c r="V265" s="10" t="inlineStr">
        <is>
          <t>1346</t>
        </is>
      </c>
      <c r="W265" s="3" t="inlineStr">
        <is>
          <t>1973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9978.35</v>
      </c>
      <c r="AO265" s="4" t="n">
        <v>10092.65</v>
      </c>
      <c r="AP265" s="3" t="n">
        <v>10227.95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-4.061106882679134</v>
      </c>
      <c r="E266" s="2" t="n">
        <v>-2.03434011446705</v>
      </c>
      <c r="F266" s="3" t="n">
        <v>1.070106432207308</v>
      </c>
      <c r="G266" s="4" t="n">
        <v>1836</v>
      </c>
      <c r="H266" s="4" t="n">
        <v>4085</v>
      </c>
      <c r="I266" s="3" t="n">
        <v>2844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0.8281999999999999</v>
      </c>
      <c r="O266" s="8" t="n">
        <v>2.3604</v>
      </c>
      <c r="P266" s="3" t="n">
        <v>1.8935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25096</t>
        </is>
      </c>
      <c r="V266" s="10" t="inlineStr">
        <is>
          <t>58604</t>
        </is>
      </c>
      <c r="W266" s="3" t="inlineStr">
        <is>
          <t>57138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176.47</v>
      </c>
      <c r="AO266" s="4" t="n">
        <v>172.88</v>
      </c>
      <c r="AP266" s="3" t="n">
        <v>174.73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1.79269983058678</v>
      </c>
      <c r="E267" s="2" t="n">
        <v>0.5507307773776825</v>
      </c>
      <c r="F267" s="3" t="n">
        <v>-0.06018838965963465</v>
      </c>
      <c r="G267" s="4" t="n">
        <v>192465</v>
      </c>
      <c r="H267" s="4" t="n">
        <v>209388</v>
      </c>
      <c r="I267" s="3" t="n">
        <v>160722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682.894</v>
      </c>
      <c r="O267" s="8" t="n">
        <v>1052.4439</v>
      </c>
      <c r="P267" s="3" t="n">
        <v>650.8207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2623899</t>
        </is>
      </c>
      <c r="V267" s="10" t="inlineStr">
        <is>
          <t>4491554</t>
        </is>
      </c>
      <c r="W267" s="3" t="inlineStr">
        <is>
          <t>2777559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19000</v>
      </c>
      <c r="AC267" s="5" t="n">
        <v>37050</v>
      </c>
      <c r="AD267" s="4" t="n">
        <v>277</v>
      </c>
      <c r="AE267" s="4" t="n">
        <v>289</v>
      </c>
      <c r="AF267" s="5" t="n">
        <v>330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1666.05</v>
      </c>
      <c r="AL267" s="4" t="n">
        <v>1674.55</v>
      </c>
      <c r="AM267" s="5" t="n">
        <v>1678.15</v>
      </c>
      <c r="AN267" s="4" t="n">
        <v>1652.35</v>
      </c>
      <c r="AO267" s="4" t="n">
        <v>1661.45</v>
      </c>
      <c r="AP267" s="3" t="n">
        <v>1660.45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-1.889811018898111</v>
      </c>
      <c r="E268" s="2" t="n">
        <v>5.340399510803093</v>
      </c>
      <c r="F268" s="3" t="n">
        <v>1.107778637770894</v>
      </c>
      <c r="G268" s="4" t="n">
        <v>140654</v>
      </c>
      <c r="H268" s="4" t="n">
        <v>136582</v>
      </c>
      <c r="I268" s="3" t="n">
        <v>77800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459.8531</v>
      </c>
      <c r="O268" s="8" t="n">
        <v>457.7380000000001</v>
      </c>
      <c r="P268" s="3" t="n">
        <v>289.7758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7587378</t>
        </is>
      </c>
      <c r="V268" s="10" t="inlineStr">
        <is>
          <t>6443485</t>
        </is>
      </c>
      <c r="W268" s="3" t="inlineStr">
        <is>
          <t>5100818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-244125</v>
      </c>
      <c r="AC268" s="5" t="n">
        <v>18375</v>
      </c>
      <c r="AD268" s="4" t="n">
        <v>542</v>
      </c>
      <c r="AE268" s="4" t="n">
        <v>543</v>
      </c>
      <c r="AF268" s="5" t="n">
        <v>384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197.32</v>
      </c>
      <c r="AL268" s="4" t="n">
        <v>208.76</v>
      </c>
      <c r="AM268" s="5" t="n">
        <v>210.42</v>
      </c>
      <c r="AN268" s="4" t="n">
        <v>196.24</v>
      </c>
      <c r="AO268" s="4" t="n">
        <v>206.72</v>
      </c>
      <c r="AP268" s="3" t="n">
        <v>209.01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-4.983467170524341</v>
      </c>
      <c r="E269" s="2" t="n">
        <v>1.553566989808601</v>
      </c>
      <c r="F269" s="3" t="n">
        <v>0.5874433973809865</v>
      </c>
      <c r="G269" s="4" t="n">
        <v>4316</v>
      </c>
      <c r="H269" s="4" t="n">
        <v>3636</v>
      </c>
      <c r="I269" s="3" t="n">
        <v>3510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1.4024</v>
      </c>
      <c r="O269" s="8" t="n">
        <v>1.4077</v>
      </c>
      <c r="P269" s="3" t="n">
        <v>1.1518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94117</t>
        </is>
      </c>
      <c r="V269" s="10" t="inlineStr">
        <is>
          <t>78688</t>
        </is>
      </c>
      <c r="W269" s="3" t="inlineStr">
        <is>
          <t>69438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80.45999999999999</v>
      </c>
      <c r="AO269" s="4" t="n">
        <v>81.70999999999999</v>
      </c>
      <c r="AP269" s="3" t="n">
        <v>82.19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0.7704478227970039</v>
      </c>
      <c r="E270" s="2" t="n">
        <v>-1.733906751314089</v>
      </c>
      <c r="F270" s="3" t="n">
        <v>1.375477596387631</v>
      </c>
      <c r="G270" s="4" t="n">
        <v>25566</v>
      </c>
      <c r="H270" s="4" t="n">
        <v>17888</v>
      </c>
      <c r="I270" s="3" t="n">
        <v>17095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20.7054</v>
      </c>
      <c r="O270" s="8" t="n">
        <v>10.3941</v>
      </c>
      <c r="P270" s="3" t="n">
        <v>11.9786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87302</t>
        </is>
      </c>
      <c r="V270" s="10" t="inlineStr">
        <is>
          <t>59861</t>
        </is>
      </c>
      <c r="W270" s="3" t="inlineStr">
        <is>
          <t>59951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732.45</v>
      </c>
      <c r="AO270" s="4" t="n">
        <v>719.75</v>
      </c>
      <c r="AP270" s="3" t="n">
        <v>729.65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1.579814315663382</v>
      </c>
      <c r="E271" s="2" t="n">
        <v>-4.48146237193189</v>
      </c>
      <c r="F271" s="3" t="n">
        <v>2.114360675978074</v>
      </c>
      <c r="G271" s="4" t="n">
        <v>92</v>
      </c>
      <c r="H271" s="4" t="n">
        <v>78</v>
      </c>
      <c r="I271" s="3" t="n">
        <v>140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0.1818</v>
      </c>
      <c r="O271" s="8" t="n">
        <v>0.1695</v>
      </c>
      <c r="P271" s="3" t="n">
        <v>0.3168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678.35</v>
      </c>
      <c r="AO271" s="4" t="n">
        <v>647.95</v>
      </c>
      <c r="AP271" s="3" t="n">
        <v>661.65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3.046062407132232</v>
      </c>
      <c r="E272" s="2" t="n">
        <v>2.307137707281905</v>
      </c>
      <c r="F272" s="3" t="n">
        <v>-3.312191684284699</v>
      </c>
      <c r="G272" s="4" t="n">
        <v>148</v>
      </c>
      <c r="H272" s="4" t="n">
        <v>133</v>
      </c>
      <c r="I272" s="3" t="n">
        <v>141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0.0153</v>
      </c>
      <c r="O272" s="8" t="n">
        <v>0.0187</v>
      </c>
      <c r="P272" s="3" t="n">
        <v>0.0122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6079</t>
        </is>
      </c>
      <c r="V272" s="10" t="inlineStr">
        <is>
          <t>7274</t>
        </is>
      </c>
      <c r="W272" s="3" t="inlineStr">
        <is>
          <t>6801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13.87</v>
      </c>
      <c r="AO272" s="4" t="n">
        <v>14.19</v>
      </c>
      <c r="AP272" s="3" t="n">
        <v>13.72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-1.619651774868403</v>
      </c>
      <c r="E273" s="2" t="n">
        <v>1.810948003841411</v>
      </c>
      <c r="F273" s="3" t="n">
        <v>5.174504783721867</v>
      </c>
      <c r="G273" s="4" t="n">
        <v>33311</v>
      </c>
      <c r="H273" s="4" t="n">
        <v>36831</v>
      </c>
      <c r="I273" s="3" t="n">
        <v>88288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58.6362</v>
      </c>
      <c r="O273" s="8" t="n">
        <v>105.7294</v>
      </c>
      <c r="P273" s="3" t="n">
        <v>298.291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387693</t>
        </is>
      </c>
      <c r="V273" s="10" t="inlineStr">
        <is>
          <t>1380800</t>
        </is>
      </c>
      <c r="W273" s="3" t="inlineStr">
        <is>
          <t>2772846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-5000</v>
      </c>
      <c r="AC273" s="5" t="n">
        <v>25000</v>
      </c>
      <c r="AD273" s="4" t="n">
        <v>91</v>
      </c>
      <c r="AE273" s="4" t="n">
        <v>96</v>
      </c>
      <c r="AF273" s="5" t="n">
        <v>229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368.3</v>
      </c>
      <c r="AL273" s="4" t="n">
        <v>374.15</v>
      </c>
      <c r="AM273" s="5" t="n">
        <v>393.05</v>
      </c>
      <c r="AN273" s="4" t="n">
        <v>364.45</v>
      </c>
      <c r="AO273" s="4" t="n">
        <v>371.05</v>
      </c>
      <c r="AP273" s="3" t="n">
        <v>390.25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-0.1635471560966807</v>
      </c>
      <c r="E274" s="2" t="n">
        <v>-0.109210047324345</v>
      </c>
      <c r="F274" s="3" t="n">
        <v>-1.366618075801749</v>
      </c>
      <c r="G274" s="4" t="n">
        <v>289</v>
      </c>
      <c r="H274" s="4" t="n">
        <v>193</v>
      </c>
      <c r="I274" s="3" t="n">
        <v>397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0.0597</v>
      </c>
      <c r="O274" s="8" t="n">
        <v>0.0236</v>
      </c>
      <c r="P274" s="3" t="n">
        <v>0.0493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6267</t>
        </is>
      </c>
      <c r="V274" s="10" t="inlineStr">
        <is>
          <t>2588</t>
        </is>
      </c>
      <c r="W274" s="3" t="inlineStr">
        <is>
          <t>5243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54.94</v>
      </c>
      <c r="AO274" s="4" t="n">
        <v>54.88</v>
      </c>
      <c r="AP274" s="3" t="n">
        <v>54.13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-1.352165106476159</v>
      </c>
      <c r="E275" s="2" t="n">
        <v>2.952275249722543</v>
      </c>
      <c r="F275" s="3" t="n">
        <v>0.4366106080206998</v>
      </c>
      <c r="G275" s="4" t="n">
        <v>806</v>
      </c>
      <c r="H275" s="4" t="n">
        <v>1018</v>
      </c>
      <c r="I275" s="3" t="n">
        <v>1005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0.2599</v>
      </c>
      <c r="O275" s="8" t="n">
        <v>0.3486</v>
      </c>
      <c r="P275" s="3" t="n">
        <v>0.2742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7452</t>
        </is>
      </c>
      <c r="V275" s="10" t="inlineStr">
        <is>
          <t>9864</t>
        </is>
      </c>
      <c r="W275" s="3" t="inlineStr">
        <is>
          <t>7999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180.2</v>
      </c>
      <c r="AO275" s="4" t="n">
        <v>185.52</v>
      </c>
      <c r="AP275" s="3" t="n">
        <v>186.33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-2.389210019267831</v>
      </c>
      <c r="E276" s="2" t="n">
        <v>2.934596657454933</v>
      </c>
      <c r="F276" s="3" t="n">
        <v>-1.082417114122564</v>
      </c>
      <c r="G276" s="4" t="n">
        <v>16495</v>
      </c>
      <c r="H276" s="4" t="n">
        <v>11061</v>
      </c>
      <c r="I276" s="3" t="n">
        <v>27322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13.7723</v>
      </c>
      <c r="O276" s="8" t="n">
        <v>7.768</v>
      </c>
      <c r="P276" s="3" t="n">
        <v>24.3218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66465</t>
        </is>
      </c>
      <c r="V276" s="10" t="inlineStr">
        <is>
          <t>26234</t>
        </is>
      </c>
      <c r="W276" s="3" t="inlineStr">
        <is>
          <t>79485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1139.85</v>
      </c>
      <c r="AO276" s="4" t="n">
        <v>1173.3</v>
      </c>
      <c r="AP276" s="3" t="n">
        <v>1160.6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-4.331409461135969</v>
      </c>
      <c r="E277" s="2" t="n">
        <v>-1.635092467298154</v>
      </c>
      <c r="F277" s="3" t="n">
        <v>4.998280408116472</v>
      </c>
      <c r="G277" s="4" t="n">
        <v>842</v>
      </c>
      <c r="H277" s="4" t="n">
        <v>667</v>
      </c>
      <c r="I277" s="3" t="n">
        <v>669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1.3032</v>
      </c>
      <c r="O277" s="8" t="n">
        <v>1.0406</v>
      </c>
      <c r="P277" s="3" t="n">
        <v>1.1769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177.36</v>
      </c>
      <c r="AO277" s="4" t="n">
        <v>174.46</v>
      </c>
      <c r="AP277" s="3" t="n">
        <v>183.18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-1.704763734152906</v>
      </c>
      <c r="E278" s="2" t="n">
        <v>0.9673164297229907</v>
      </c>
      <c r="F278" s="3" t="n">
        <v>11.10949823389946</v>
      </c>
      <c r="G278" s="4" t="n">
        <v>1427</v>
      </c>
      <c r="H278" s="4" t="n">
        <v>1262</v>
      </c>
      <c r="I278" s="3" t="n">
        <v>18086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0.608</v>
      </c>
      <c r="O278" s="8" t="n">
        <v>0.5740999999999999</v>
      </c>
      <c r="P278" s="3" t="n">
        <v>29.0549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18938</t>
        </is>
      </c>
      <c r="V278" s="10" t="inlineStr">
        <is>
          <t>16434</t>
        </is>
      </c>
      <c r="W278" s="3" t="inlineStr">
        <is>
          <t>163144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204.69</v>
      </c>
      <c r="AO278" s="4" t="n">
        <v>206.67</v>
      </c>
      <c r="AP278" s="3" t="n">
        <v>229.63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-0.4556962025316449</v>
      </c>
      <c r="E279" s="2" t="n">
        <v>-4.679552390640904</v>
      </c>
      <c r="F279" s="3" t="n">
        <v>0</v>
      </c>
      <c r="G279" s="4" t="n">
        <v>1435</v>
      </c>
      <c r="H279" s="4" t="n">
        <v>2041</v>
      </c>
      <c r="I279" s="3" t="n">
        <v>672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1.3499</v>
      </c>
      <c r="O279" s="8" t="n">
        <v>0.4248</v>
      </c>
      <c r="P279" s="3" t="n">
        <v>0.1121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509753</t>
        </is>
      </c>
      <c r="V279" s="10" t="inlineStr">
        <is>
          <t>104056</t>
        </is>
      </c>
      <c r="W279" s="3" t="inlineStr">
        <is>
          <t>20256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19.66</v>
      </c>
      <c r="AO279" s="4" t="n">
        <v>18.74</v>
      </c>
      <c r="AP279" s="3" t="n">
        <v>18.74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-3.545862045895505</v>
      </c>
      <c r="E280" s="2" t="n">
        <v>-3.045016300201142</v>
      </c>
      <c r="F280" s="3" t="n">
        <v>15.96794963514093</v>
      </c>
      <c r="G280" s="4" t="n">
        <v>4579</v>
      </c>
      <c r="H280" s="4" t="n">
        <v>6273</v>
      </c>
      <c r="I280" s="3" t="n">
        <v>45053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4.1723</v>
      </c>
      <c r="O280" s="8" t="n">
        <v>8.060599999999999</v>
      </c>
      <c r="P280" s="3" t="n">
        <v>107.5905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119283</t>
        </is>
      </c>
      <c r="V280" s="10" t="inlineStr">
        <is>
          <t>253034</t>
        </is>
      </c>
      <c r="W280" s="3" t="inlineStr">
        <is>
          <t>855910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144.17</v>
      </c>
      <c r="AO280" s="4" t="n">
        <v>139.78</v>
      </c>
      <c r="AP280" s="3" t="n">
        <v>162.1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-5.050505050505039</v>
      </c>
      <c r="E281" s="2" t="n">
        <v>2.909887359198998</v>
      </c>
      <c r="F281" s="3" t="n">
        <v>-2.858011553663732</v>
      </c>
      <c r="G281" s="4" t="n">
        <v>3178</v>
      </c>
      <c r="H281" s="4" t="n">
        <v>4224</v>
      </c>
      <c r="I281" s="3" t="n">
        <v>3155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2.7519</v>
      </c>
      <c r="O281" s="8" t="n">
        <v>3.426600000000001</v>
      </c>
      <c r="P281" s="3" t="n">
        <v>3.6418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263314</t>
        </is>
      </c>
      <c r="V281" s="10" t="inlineStr">
        <is>
          <t>343098</t>
        </is>
      </c>
      <c r="W281" s="3" t="inlineStr">
        <is>
          <t>420690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63.92</v>
      </c>
      <c r="AO281" s="4" t="n">
        <v>65.78</v>
      </c>
      <c r="AP281" s="3" t="n">
        <v>63.9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-0.5601280292638291</v>
      </c>
      <c r="E282" s="2" t="n">
        <v>0.8161857684791382</v>
      </c>
      <c r="F282" s="3" t="n">
        <v>1.117445838084373</v>
      </c>
      <c r="G282" s="4" t="n">
        <v>27949</v>
      </c>
      <c r="H282" s="4" t="n">
        <v>43231</v>
      </c>
      <c r="I282" s="3" t="n">
        <v>47347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40.7735</v>
      </c>
      <c r="O282" s="8" t="n">
        <v>87.3986</v>
      </c>
      <c r="P282" s="3" t="n">
        <v>101.3474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217676</t>
        </is>
      </c>
      <c r="V282" s="10" t="inlineStr">
        <is>
          <t>397583</t>
        </is>
      </c>
      <c r="W282" s="3" t="inlineStr">
        <is>
          <t>342501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434.95</v>
      </c>
      <c r="AO282" s="4" t="n">
        <v>438.5</v>
      </c>
      <c r="AP282" s="3" t="n">
        <v>443.4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-2.031063321385902</v>
      </c>
      <c r="E283" s="2" t="n">
        <v>-2.073170731707317</v>
      </c>
      <c r="F283" s="3" t="n">
        <v>-2.117061021170599</v>
      </c>
      <c r="G283" s="4" t="n">
        <v>472</v>
      </c>
      <c r="H283" s="4" t="n">
        <v>444</v>
      </c>
      <c r="I283" s="3" t="n">
        <v>598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0.043</v>
      </c>
      <c r="O283" s="8" t="n">
        <v>0.0401</v>
      </c>
      <c r="P283" s="3" t="n">
        <v>0.0561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8.199999999999999</v>
      </c>
      <c r="AO283" s="4" t="n">
        <v>8.029999999999999</v>
      </c>
      <c r="AP283" s="3" t="n">
        <v>7.86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-2.207923578311703</v>
      </c>
      <c r="E284" s="2" t="n">
        <v>-0.7038529141843862</v>
      </c>
      <c r="F284" s="3" t="n">
        <v>1.512457606541715</v>
      </c>
      <c r="G284" s="4" t="n">
        <v>4997</v>
      </c>
      <c r="H284" s="4" t="n">
        <v>1654</v>
      </c>
      <c r="I284" s="3" t="n">
        <v>2377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11.1125</v>
      </c>
      <c r="O284" s="8" t="n">
        <v>2.6944</v>
      </c>
      <c r="P284" s="3" t="n">
        <v>4.4341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8868</t>
        </is>
      </c>
      <c r="V284" s="10" t="inlineStr">
        <is>
          <t>1545</t>
        </is>
      </c>
      <c r="W284" s="3" t="inlineStr">
        <is>
          <t>2652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6428.9</v>
      </c>
      <c r="AO284" s="4" t="n">
        <v>6383.65</v>
      </c>
      <c r="AP284" s="3" t="n">
        <v>6480.2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1.255285412262156</v>
      </c>
      <c r="E285" s="2" t="n">
        <v>4.998042542085354</v>
      </c>
      <c r="F285" s="3" t="n">
        <v>2.392493164305245</v>
      </c>
      <c r="G285" s="4" t="n">
        <v>26044</v>
      </c>
      <c r="H285" s="4" t="n">
        <v>2642</v>
      </c>
      <c r="I285" s="3" t="n">
        <v>19173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64.3664</v>
      </c>
      <c r="O285" s="8" t="n">
        <v>65.1126</v>
      </c>
      <c r="P285" s="3" t="n">
        <v>59.183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467189</t>
        </is>
      </c>
      <c r="V285" s="10" t="inlineStr">
        <is>
          <t>614253</t>
        </is>
      </c>
      <c r="W285" s="3" t="inlineStr">
        <is>
          <t>487023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766.3</v>
      </c>
      <c r="AO285" s="4" t="n">
        <v>804.6</v>
      </c>
      <c r="AP285" s="3" t="n">
        <v>823.85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-0.403568910607064</v>
      </c>
      <c r="E286" s="2" t="n">
        <v>-1.525618180486733</v>
      </c>
      <c r="F286" s="3" t="n">
        <v>-2.377175152446573</v>
      </c>
      <c r="G286" s="4" t="n">
        <v>116527</v>
      </c>
      <c r="H286" s="4" t="n">
        <v>65708</v>
      </c>
      <c r="I286" s="3" t="n">
        <v>53523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271.1039</v>
      </c>
      <c r="O286" s="8" t="n">
        <v>130.8879</v>
      </c>
      <c r="P286" s="3" t="n">
        <v>119.5542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370410</t>
        </is>
      </c>
      <c r="V286" s="10" t="inlineStr">
        <is>
          <t>174284</t>
        </is>
      </c>
      <c r="W286" s="3" t="inlineStr">
        <is>
          <t>369961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2048.35</v>
      </c>
      <c r="AO286" s="4" t="n">
        <v>2017.1</v>
      </c>
      <c r="AP286" s="3" t="n">
        <v>1969.15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-2.685851318944844</v>
      </c>
      <c r="E287" s="2" t="n">
        <v>2.02069985214392</v>
      </c>
      <c r="F287" s="3" t="n">
        <v>1.175523349436388</v>
      </c>
      <c r="G287" s="4" t="n">
        <v>2172</v>
      </c>
      <c r="H287" s="4" t="n">
        <v>1387</v>
      </c>
      <c r="I287" s="3" t="n">
        <v>1373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0.8164</v>
      </c>
      <c r="O287" s="8" t="n">
        <v>0.5412</v>
      </c>
      <c r="P287" s="3" t="n">
        <v>0.6565000000000001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62454</t>
        </is>
      </c>
      <c r="V287" s="10" t="inlineStr">
        <is>
          <t>45005</t>
        </is>
      </c>
      <c r="W287" s="3" t="inlineStr">
        <is>
          <t>60149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60.87</v>
      </c>
      <c r="AO287" s="4" t="n">
        <v>62.1</v>
      </c>
      <c r="AP287" s="3" t="n">
        <v>62.83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-2.565550119182019</v>
      </c>
      <c r="E289" s="2" t="n">
        <v>2.56228674435073</v>
      </c>
      <c r="F289" s="3" t="n">
        <v>1.726194212541586</v>
      </c>
      <c r="G289" s="4" t="n">
        <v>19058</v>
      </c>
      <c r="H289" s="4" t="n">
        <v>29474</v>
      </c>
      <c r="I289" s="3" t="n">
        <v>12363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11.7312</v>
      </c>
      <c r="O289" s="8" t="n">
        <v>27.5852</v>
      </c>
      <c r="P289" s="3" t="n">
        <v>11.1334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270809</t>
        </is>
      </c>
      <c r="V289" s="10" t="inlineStr">
        <is>
          <t>445596</t>
        </is>
      </c>
      <c r="W289" s="3" t="inlineStr">
        <is>
          <t>265736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155.33</v>
      </c>
      <c r="AO289" s="4" t="n">
        <v>159.31</v>
      </c>
      <c r="AP289" s="3" t="n">
        <v>162.06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-1.402470406587762</v>
      </c>
      <c r="E290" s="2" t="n">
        <v>-0.3131932663447706</v>
      </c>
      <c r="F290" s="3" t="n">
        <v>2.146877863594709</v>
      </c>
      <c r="G290" s="4" t="n">
        <v>3343</v>
      </c>
      <c r="H290" s="4" t="n">
        <v>3987</v>
      </c>
      <c r="I290" s="3" t="n">
        <v>3221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2.3492</v>
      </c>
      <c r="O290" s="8" t="n">
        <v>2.3349</v>
      </c>
      <c r="P290" s="3" t="n">
        <v>1.801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29558</t>
        </is>
      </c>
      <c r="V290" s="10" t="inlineStr">
        <is>
          <t>32734</t>
        </is>
      </c>
      <c r="W290" s="3" t="inlineStr">
        <is>
          <t>28854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383.15</v>
      </c>
      <c r="AO290" s="4" t="n">
        <v>381.95</v>
      </c>
      <c r="AP290" s="3" t="n">
        <v>390.15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-3.731852284906943</v>
      </c>
      <c r="E291" s="2" t="n">
        <v>4.170040485829964</v>
      </c>
      <c r="F291" s="3" t="n">
        <v>3.692188107267781</v>
      </c>
      <c r="G291" s="4" t="n">
        <v>3502</v>
      </c>
      <c r="H291" s="4" t="n">
        <v>3043</v>
      </c>
      <c r="I291" s="3" t="n">
        <v>2863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6.084700000000001</v>
      </c>
      <c r="O291" s="8" t="n">
        <v>6.9739</v>
      </c>
      <c r="P291" s="3" t="n">
        <v>8.0921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494</v>
      </c>
      <c r="AO291" s="4" t="n">
        <v>514.6</v>
      </c>
      <c r="AP291" s="3" t="n">
        <v>533.6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-0.7382556183936467</v>
      </c>
      <c r="E292" s="2" t="n">
        <v>0.5047853652626902</v>
      </c>
      <c r="F292" s="3" t="n">
        <v>-0.9019537964865255</v>
      </c>
      <c r="G292" s="4" t="n">
        <v>11057</v>
      </c>
      <c r="H292" s="4" t="n">
        <v>6667</v>
      </c>
      <c r="I292" s="3" t="n">
        <v>6223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69.7218</v>
      </c>
      <c r="O292" s="8" t="n">
        <v>49.261</v>
      </c>
      <c r="P292" s="3" t="n">
        <v>41.2786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11242</t>
        </is>
      </c>
      <c r="V292" s="10" t="inlineStr">
        <is>
          <t>7094</t>
        </is>
      </c>
      <c r="W292" s="3" t="inlineStr">
        <is>
          <t>7454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525</v>
      </c>
      <c r="AC292" s="5" t="n">
        <v>600</v>
      </c>
      <c r="AD292" s="4" t="n">
        <v>49</v>
      </c>
      <c r="AE292" s="4" t="n">
        <v>62</v>
      </c>
      <c r="AF292" s="5" t="n">
        <v>53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28766.7</v>
      </c>
      <c r="AL292" s="4" t="n">
        <v>28859.9</v>
      </c>
      <c r="AM292" s="5" t="n">
        <v>28636.1</v>
      </c>
      <c r="AN292" s="4" t="n">
        <v>28477.45</v>
      </c>
      <c r="AO292" s="4" t="n">
        <v>28621.2</v>
      </c>
      <c r="AP292" s="3" t="n">
        <v>28363.05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-2.386074711519654</v>
      </c>
      <c r="E293" s="2" t="n">
        <v>2.564616309356833</v>
      </c>
      <c r="F293" s="3" t="n">
        <v>2.070716936901743</v>
      </c>
      <c r="G293" s="4" t="n">
        <v>167349</v>
      </c>
      <c r="H293" s="4" t="n">
        <v>75639</v>
      </c>
      <c r="I293" s="3" t="n">
        <v>114389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530.2908</v>
      </c>
      <c r="O293" s="8" t="n">
        <v>178.2322</v>
      </c>
      <c r="P293" s="3" t="n">
        <v>265.4575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11926847</t>
        </is>
      </c>
      <c r="V293" s="10" t="inlineStr">
        <is>
          <t>3593921</t>
        </is>
      </c>
      <c r="W293" s="3" t="inlineStr">
        <is>
          <t>2831540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-1800</v>
      </c>
      <c r="AC293" s="5" t="n">
        <v>-1800</v>
      </c>
      <c r="AD293" s="4" t="n">
        <v>413</v>
      </c>
      <c r="AE293" s="4" t="n">
        <v>177</v>
      </c>
      <c r="AF293" s="5" t="n">
        <v>367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251.75</v>
      </c>
      <c r="AL293" s="4" t="n">
        <v>258.8</v>
      </c>
      <c r="AM293" s="5" t="n">
        <v>264.05</v>
      </c>
      <c r="AN293" s="4" t="n">
        <v>249.55</v>
      </c>
      <c r="AO293" s="4" t="n">
        <v>255.95</v>
      </c>
      <c r="AP293" s="3" t="n">
        <v>261.25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-4.388682362660058</v>
      </c>
      <c r="E294" s="2" t="n">
        <v>0.3132087698455471</v>
      </c>
      <c r="F294" s="3" t="n">
        <v>3.025409130060296</v>
      </c>
      <c r="G294" s="4" t="n">
        <v>2541</v>
      </c>
      <c r="H294" s="4" t="n">
        <v>1713</v>
      </c>
      <c r="I294" s="3" t="n">
        <v>2245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1.1593</v>
      </c>
      <c r="O294" s="8" t="n">
        <v>0.6452</v>
      </c>
      <c r="P294" s="3" t="n">
        <v>0.9831000000000001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65102</t>
        </is>
      </c>
      <c r="V294" s="10" t="inlineStr">
        <is>
          <t>34859</t>
        </is>
      </c>
      <c r="W294" s="3" t="inlineStr">
        <is>
          <t>42603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92.59</v>
      </c>
      <c r="AO294" s="4" t="n">
        <v>92.88</v>
      </c>
      <c r="AP294" s="3" t="n">
        <v>95.69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-0.04725897920604524</v>
      </c>
      <c r="E295" s="2" t="n">
        <v>-0.4427251235761953</v>
      </c>
      <c r="F295" s="3" t="n">
        <v>0.04749158103792263</v>
      </c>
      <c r="G295" s="4" t="n">
        <v>75867</v>
      </c>
      <c r="H295" s="4" t="n">
        <v>47045</v>
      </c>
      <c r="I295" s="3" t="n">
        <v>25974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101.541</v>
      </c>
      <c r="O295" s="8" t="n">
        <v>37.5072</v>
      </c>
      <c r="P295" s="3" t="n">
        <v>26.1009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213580</t>
        </is>
      </c>
      <c r="V295" s="10" t="inlineStr">
        <is>
          <t>117142</t>
        </is>
      </c>
      <c r="W295" s="3" t="inlineStr">
        <is>
          <t>120399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1163.25</v>
      </c>
      <c r="AO295" s="4" t="n">
        <v>1158.1</v>
      </c>
      <c r="AP295" s="3" t="n">
        <v>1158.65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-1.84182952502716</v>
      </c>
      <c r="E296" s="2" t="n">
        <v>-1.512079991381924</v>
      </c>
      <c r="F296" s="3" t="n">
        <v>-1.9032088060696</v>
      </c>
      <c r="G296" s="4" t="n">
        <v>78025</v>
      </c>
      <c r="H296" s="4" t="n">
        <v>48125</v>
      </c>
      <c r="I296" s="3" t="n">
        <v>57790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263.7652</v>
      </c>
      <c r="O296" s="8" t="n">
        <v>218.5911</v>
      </c>
      <c r="P296" s="3" t="n">
        <v>191.05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259152</t>
        </is>
      </c>
      <c r="V296" s="10" t="inlineStr">
        <is>
          <t>278335</t>
        </is>
      </c>
      <c r="W296" s="3" t="inlineStr">
        <is>
          <t>196886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4900</v>
      </c>
      <c r="AC296" s="5" t="n">
        <v>9300</v>
      </c>
      <c r="AD296" s="4" t="n">
        <v>466</v>
      </c>
      <c r="AE296" s="4" t="n">
        <v>154</v>
      </c>
      <c r="AF296" s="5" t="n">
        <v>406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5091.55</v>
      </c>
      <c r="AL296" s="4" t="n">
        <v>5050.5</v>
      </c>
      <c r="AM296" s="5" t="n">
        <v>4959.55</v>
      </c>
      <c r="AN296" s="4" t="n">
        <v>5105.55</v>
      </c>
      <c r="AO296" s="4" t="n">
        <v>5028.35</v>
      </c>
      <c r="AP296" s="3" t="n">
        <v>4932.65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0.4128217581350211</v>
      </c>
      <c r="E297" s="2" t="n">
        <v>-2.539298669891183</v>
      </c>
      <c r="F297" s="3" t="n">
        <v>2.92803970223325</v>
      </c>
      <c r="G297" s="4" t="n">
        <v>735</v>
      </c>
      <c r="H297" s="4" t="n">
        <v>1441</v>
      </c>
      <c r="I297" s="3" t="n">
        <v>986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0.1377</v>
      </c>
      <c r="O297" s="8" t="n">
        <v>0.3835</v>
      </c>
      <c r="P297" s="3" t="n">
        <v>0.2304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19013</t>
        </is>
      </c>
      <c r="V297" s="10" t="inlineStr">
        <is>
          <t>60729</t>
        </is>
      </c>
      <c r="W297" s="3" t="inlineStr">
        <is>
          <t>29238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41.35</v>
      </c>
      <c r="AO297" s="4" t="n">
        <v>40.3</v>
      </c>
      <c r="AP297" s="3" t="n">
        <v>41.48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-0.9868831980012394</v>
      </c>
      <c r="E298" s="2" t="n">
        <v>-1.160736815543782</v>
      </c>
      <c r="F298" s="3" t="n">
        <v>-1.716875159560887</v>
      </c>
      <c r="G298" s="4" t="n">
        <v>50</v>
      </c>
      <c r="H298" s="4" t="n">
        <v>65</v>
      </c>
      <c r="I298" s="3" t="n">
        <v>66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0.05480000000000001</v>
      </c>
      <c r="O298" s="8" t="n">
        <v>0.1197</v>
      </c>
      <c r="P298" s="3" t="n">
        <v>0.1625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158.52</v>
      </c>
      <c r="AO298" s="4" t="n">
        <v>156.68</v>
      </c>
      <c r="AP298" s="3" t="n">
        <v>153.99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0.2100276644368474</v>
      </c>
      <c r="E299" s="2" t="n">
        <v>2.768955201831826</v>
      </c>
      <c r="F299" s="3" t="n">
        <v>4.81101817495755</v>
      </c>
      <c r="G299" s="4" t="n">
        <v>100565</v>
      </c>
      <c r="H299" s="4" t="n">
        <v>99540</v>
      </c>
      <c r="I299" s="3" t="n">
        <v>176629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600.6319999999999</v>
      </c>
      <c r="O299" s="8" t="n">
        <v>692.7809</v>
      </c>
      <c r="P299" s="3" t="n">
        <v>1190.6503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314760</t>
        </is>
      </c>
      <c r="V299" s="10" t="inlineStr">
        <is>
          <t>333225</t>
        </is>
      </c>
      <c r="W299" s="3" t="inlineStr">
        <is>
          <t>532075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1375</v>
      </c>
      <c r="AC299" s="5" t="n">
        <v>-500</v>
      </c>
      <c r="AD299" s="4" t="n">
        <v>91</v>
      </c>
      <c r="AE299" s="4" t="n">
        <v>166</v>
      </c>
      <c r="AF299" s="5" t="n">
        <v>482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5454.3</v>
      </c>
      <c r="AL299" s="4" t="n">
        <v>5601.9</v>
      </c>
      <c r="AM299" s="5" t="n">
        <v>5842.4</v>
      </c>
      <c r="AN299" s="4" t="n">
        <v>5415.4</v>
      </c>
      <c r="AO299" s="4" t="n">
        <v>5565.35</v>
      </c>
      <c r="AP299" s="3" t="n">
        <v>5833.1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4.878797177048185</v>
      </c>
      <c r="E300" s="2" t="n">
        <v>1.884142773551784</v>
      </c>
      <c r="F300" s="3" t="n">
        <v>-4.904663450493907</v>
      </c>
      <c r="G300" s="4" t="n">
        <v>3223</v>
      </c>
      <c r="H300" s="4" t="n">
        <v>2304</v>
      </c>
      <c r="I300" s="3" t="n">
        <v>1698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2.5803</v>
      </c>
      <c r="O300" s="8" t="n">
        <v>1.8171</v>
      </c>
      <c r="P300" s="3" t="n">
        <v>0.78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62175</t>
        </is>
      </c>
      <c r="V300" s="10" t="inlineStr">
        <is>
          <t>49135</t>
        </is>
      </c>
      <c r="W300" s="3" t="inlineStr">
        <is>
          <t>19302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170.9</v>
      </c>
      <c r="AO300" s="4" t="n">
        <v>174.12</v>
      </c>
      <c r="AP300" s="3" t="n">
        <v>165.58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-0.5706346449660129</v>
      </c>
      <c r="E301" s="2" t="n">
        <v>0.4591276574508514</v>
      </c>
      <c r="F301" s="3" t="n">
        <v>2.563338301043217</v>
      </c>
      <c r="G301" s="4" t="n">
        <v>599</v>
      </c>
      <c r="H301" s="4" t="n">
        <v>722</v>
      </c>
      <c r="I301" s="3" t="n">
        <v>842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0.157</v>
      </c>
      <c r="O301" s="8" t="n">
        <v>0.2548</v>
      </c>
      <c r="P301" s="3" t="n">
        <v>0.2974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4455</t>
        </is>
      </c>
      <c r="V301" s="10" t="inlineStr">
        <is>
          <t>6586</t>
        </is>
      </c>
      <c r="W301" s="3" t="inlineStr">
        <is>
          <t>6569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200.38</v>
      </c>
      <c r="AO301" s="4" t="n">
        <v>201.3</v>
      </c>
      <c r="AP301" s="3" t="n">
        <v>206.46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0.8467631794591705</v>
      </c>
      <c r="E302" s="2" t="n">
        <v>0.1625135427952198</v>
      </c>
      <c r="F302" s="3" t="n">
        <v>2.312060573282866</v>
      </c>
      <c r="G302" s="4" t="n">
        <v>739</v>
      </c>
      <c r="H302" s="4" t="n">
        <v>545</v>
      </c>
      <c r="I302" s="3" t="n">
        <v>1135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2.0492</v>
      </c>
      <c r="O302" s="8" t="n">
        <v>0.5871000000000001</v>
      </c>
      <c r="P302" s="3" t="n">
        <v>2.1653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263354</t>
        </is>
      </c>
      <c r="V302" s="10" t="inlineStr">
        <is>
          <t>56167</t>
        </is>
      </c>
      <c r="W302" s="3" t="inlineStr">
        <is>
          <t>192935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73.84</v>
      </c>
      <c r="AO302" s="4" t="n">
        <v>73.95999999999999</v>
      </c>
      <c r="AP302" s="3" t="n">
        <v>75.67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-0.4809470958194694</v>
      </c>
      <c r="E303" s="2" t="n">
        <v>1.486988847583651</v>
      </c>
      <c r="F303" s="3" t="n">
        <v>-0.1098901098901141</v>
      </c>
      <c r="G303" s="4" t="n">
        <v>7385</v>
      </c>
      <c r="H303" s="4" t="n">
        <v>5622</v>
      </c>
      <c r="I303" s="3" t="n">
        <v>5716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1.3551</v>
      </c>
      <c r="O303" s="8" t="n">
        <v>0.7759999999999999</v>
      </c>
      <c r="P303" s="3" t="n">
        <v>0.5384000000000001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297168</t>
        </is>
      </c>
      <c r="V303" s="10" t="inlineStr">
        <is>
          <t>137628</t>
        </is>
      </c>
      <c r="W303" s="3" t="inlineStr">
        <is>
          <t>138463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26.9</v>
      </c>
      <c r="AO303" s="4" t="n">
        <v>27.3</v>
      </c>
      <c r="AP303" s="3" t="n">
        <v>27.27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-0.5723949525172338</v>
      </c>
      <c r="E304" s="2" t="n">
        <v>1.661651184090012</v>
      </c>
      <c r="F304" s="3" t="n">
        <v>-0.2960102960103011</v>
      </c>
      <c r="G304" s="4" t="n">
        <v>141</v>
      </c>
      <c r="H304" s="4" t="n">
        <v>97</v>
      </c>
      <c r="I304" s="3" t="n">
        <v>73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0.06809999999999999</v>
      </c>
      <c r="O304" s="8" t="n">
        <v>0.032</v>
      </c>
      <c r="P304" s="3" t="n">
        <v>0.0061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7952</t>
        </is>
      </c>
      <c r="V304" s="10" t="inlineStr">
        <is>
          <t>2888</t>
        </is>
      </c>
      <c r="W304" s="3" t="inlineStr">
        <is>
          <t>549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76.43000000000001</v>
      </c>
      <c r="AO304" s="4" t="n">
        <v>77.7</v>
      </c>
      <c r="AP304" s="3" t="n">
        <v>77.47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-0.7289038407625413</v>
      </c>
      <c r="E305" s="2" t="n">
        <v>-0.9319401299067932</v>
      </c>
      <c r="F305" s="3" t="n">
        <v>1.6153553781832</v>
      </c>
      <c r="G305" s="4" t="n">
        <v>29050</v>
      </c>
      <c r="H305" s="4" t="n">
        <v>33221</v>
      </c>
      <c r="I305" s="3" t="n">
        <v>42800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40.2504</v>
      </c>
      <c r="O305" s="8" t="n">
        <v>63.0203</v>
      </c>
      <c r="P305" s="3" t="n">
        <v>67.6632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232196</t>
        </is>
      </c>
      <c r="V305" s="10" t="inlineStr">
        <is>
          <t>525792</t>
        </is>
      </c>
      <c r="W305" s="3" t="inlineStr">
        <is>
          <t>571583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64000</v>
      </c>
      <c r="AC305" s="5" t="n">
        <v>31000</v>
      </c>
      <c r="AD305" s="4" t="n">
        <v>107</v>
      </c>
      <c r="AE305" s="4" t="n">
        <v>151</v>
      </c>
      <c r="AF305" s="5" t="n">
        <v>170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536.5</v>
      </c>
      <c r="AL305" s="4" t="n">
        <v>531.9</v>
      </c>
      <c r="AM305" s="5" t="n">
        <v>540.1</v>
      </c>
      <c r="AN305" s="4" t="n">
        <v>531.15</v>
      </c>
      <c r="AO305" s="4" t="n">
        <v>526.2</v>
      </c>
      <c r="AP305" s="3" t="n">
        <v>534.7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-0.6698564593301293</v>
      </c>
      <c r="E306" s="2" t="n">
        <v>-0.6743737957610817</v>
      </c>
      <c r="F306" s="3" t="n">
        <v>1.454898157129004</v>
      </c>
      <c r="G306" s="4" t="n">
        <v>248</v>
      </c>
      <c r="H306" s="4" t="n">
        <v>162</v>
      </c>
      <c r="I306" s="3" t="n">
        <v>216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0.2647</v>
      </c>
      <c r="O306" s="8" t="n">
        <v>0.0286</v>
      </c>
      <c r="P306" s="3" t="n">
        <v>0.0786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10.38</v>
      </c>
      <c r="AO306" s="4" t="n">
        <v>10.31</v>
      </c>
      <c r="AP306" s="3" t="n">
        <v>10.46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-3.291597763603447</v>
      </c>
      <c r="E308" s="2" t="n">
        <v>5.089162120348506</v>
      </c>
      <c r="F308" s="3" t="n">
        <v>0.6896017356268473</v>
      </c>
      <c r="G308" s="4" t="n">
        <v>936</v>
      </c>
      <c r="H308" s="4" t="n">
        <v>5332</v>
      </c>
      <c r="I308" s="3" t="n">
        <v>892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0.4308</v>
      </c>
      <c r="O308" s="8" t="n">
        <v>5.2822</v>
      </c>
      <c r="P308" s="3" t="n">
        <v>0.7337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3774</t>
        </is>
      </c>
      <c r="V308" s="10" t="inlineStr">
        <is>
          <t>25551</t>
        </is>
      </c>
      <c r="W308" s="3" t="inlineStr">
        <is>
          <t>7717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614.05</v>
      </c>
      <c r="AO308" s="4" t="n">
        <v>645.3</v>
      </c>
      <c r="AP308" s="3" t="n">
        <v>649.75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-6.251385502105963</v>
      </c>
      <c r="E309" s="2" t="n">
        <v>1.749822653109487</v>
      </c>
      <c r="F309" s="3" t="n">
        <v>1.626772019521254</v>
      </c>
      <c r="G309" s="4" t="n">
        <v>1380</v>
      </c>
      <c r="H309" s="4" t="n">
        <v>818</v>
      </c>
      <c r="I309" s="3" t="n">
        <v>419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0.2798</v>
      </c>
      <c r="O309" s="8" t="n">
        <v>0.09279999999999999</v>
      </c>
      <c r="P309" s="3" t="n">
        <v>0.0675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39310</t>
        </is>
      </c>
      <c r="V309" s="10" t="inlineStr">
        <is>
          <t>9706</t>
        </is>
      </c>
      <c r="W309" s="3" t="inlineStr">
        <is>
          <t>9887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42.29</v>
      </c>
      <c r="AO309" s="4" t="n">
        <v>43.03</v>
      </c>
      <c r="AP309" s="3" t="n">
        <v>43.73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-1.122209890245402</v>
      </c>
      <c r="E310" s="2" t="n">
        <v>-0.1995510102270027</v>
      </c>
      <c r="F310" s="3" t="n">
        <v>1.224693826543369</v>
      </c>
      <c r="G310" s="4" t="n">
        <v>83</v>
      </c>
      <c r="H310" s="4" t="n">
        <v>130</v>
      </c>
      <c r="I310" s="3" t="n">
        <v>80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0.1363</v>
      </c>
      <c r="O310" s="8" t="n">
        <v>0.1137</v>
      </c>
      <c r="P310" s="3" t="n">
        <v>0.1007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80.18000000000001</v>
      </c>
      <c r="AO310" s="4" t="n">
        <v>80.02</v>
      </c>
      <c r="AP310" s="3" t="n">
        <v>81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-2.452107279693489</v>
      </c>
      <c r="E311" s="2" t="n">
        <v>-0.7069913589945001</v>
      </c>
      <c r="F311" s="3" t="n">
        <v>1.02848101265822</v>
      </c>
      <c r="G311" s="4" t="n">
        <v>193</v>
      </c>
      <c r="H311" s="4" t="n">
        <v>104</v>
      </c>
      <c r="I311" s="3" t="n">
        <v>139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0.0276</v>
      </c>
      <c r="O311" s="8" t="n">
        <v>0.0146</v>
      </c>
      <c r="P311" s="3" t="n">
        <v>0.0292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12.73</v>
      </c>
      <c r="AO311" s="4" t="n">
        <v>12.64</v>
      </c>
      <c r="AP311" s="3" t="n">
        <v>12.77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1.538708126302293</v>
      </c>
      <c r="E312" s="2" t="n">
        <v>2.833464877663764</v>
      </c>
      <c r="F312" s="3" t="n">
        <v>2.386982884334956</v>
      </c>
      <c r="G312" s="4" t="n">
        <v>15063</v>
      </c>
      <c r="H312" s="4" t="n">
        <v>28853</v>
      </c>
      <c r="I312" s="3" t="n">
        <v>24038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8.675800000000001</v>
      </c>
      <c r="O312" s="8" t="n">
        <v>16.4974</v>
      </c>
      <c r="P312" s="3" t="n">
        <v>16.4807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255341</t>
        </is>
      </c>
      <c r="V312" s="10" t="inlineStr">
        <is>
          <t>419126</t>
        </is>
      </c>
      <c r="W312" s="3" t="inlineStr">
        <is>
          <t>491667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126.7</v>
      </c>
      <c r="AO312" s="4" t="n">
        <v>130.29</v>
      </c>
      <c r="AP312" s="3" t="n">
        <v>133.4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-4.05891419763657</v>
      </c>
      <c r="E313" s="2" t="n">
        <v>-1.035344519814364</v>
      </c>
      <c r="F313" s="3" t="n">
        <v>0.1984126984127025</v>
      </c>
      <c r="G313" s="4" t="n">
        <v>41948</v>
      </c>
      <c r="H313" s="4" t="n">
        <v>33074</v>
      </c>
      <c r="I313" s="3" t="n">
        <v>24212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30.7256</v>
      </c>
      <c r="O313" s="8" t="n">
        <v>28.7478</v>
      </c>
      <c r="P313" s="3" t="n">
        <v>39.6061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267864</t>
        </is>
      </c>
      <c r="V313" s="10" t="inlineStr">
        <is>
          <t>429360</t>
        </is>
      </c>
      <c r="W313" s="3" t="inlineStr">
        <is>
          <t>947242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280.1</v>
      </c>
      <c r="AO313" s="4" t="n">
        <v>277.2</v>
      </c>
      <c r="AP313" s="3" t="n">
        <v>277.75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-3.938031832188397</v>
      </c>
      <c r="E314" s="2" t="n">
        <v>3.409358446144788</v>
      </c>
      <c r="F314" s="3" t="n">
        <v>6.684975169685675</v>
      </c>
      <c r="G314" s="4" t="n">
        <v>76292</v>
      </c>
      <c r="H314" s="4" t="n">
        <v>56547</v>
      </c>
      <c r="I314" s="3" t="n">
        <v>134761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222.3483</v>
      </c>
      <c r="O314" s="8" t="n">
        <v>237.2702</v>
      </c>
      <c r="P314" s="3" t="n">
        <v>493.1485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319179</t>
        </is>
      </c>
      <c r="V314" s="10" t="inlineStr">
        <is>
          <t>335717</t>
        </is>
      </c>
      <c r="W314" s="3" t="inlineStr">
        <is>
          <t>396849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3750</v>
      </c>
      <c r="AC314" s="5" t="n">
        <v>1750</v>
      </c>
      <c r="AD314" s="4" t="n">
        <v>176</v>
      </c>
      <c r="AE314" s="4" t="n">
        <v>169</v>
      </c>
      <c r="AF314" s="5" t="n">
        <v>486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3404.35</v>
      </c>
      <c r="AL314" s="4" t="n">
        <v>3527.1</v>
      </c>
      <c r="AM314" s="5" t="n">
        <v>3721.85</v>
      </c>
      <c r="AN314" s="4" t="n">
        <v>3398</v>
      </c>
      <c r="AO314" s="4" t="n">
        <v>3513.85</v>
      </c>
      <c r="AP314" s="3" t="n">
        <v>3748.75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-2.170157633340537</v>
      </c>
      <c r="E315" s="2" t="n">
        <v>2.461097009160141</v>
      </c>
      <c r="F315" s="3" t="n">
        <v>3.220594571305466</v>
      </c>
      <c r="G315" s="4" t="n">
        <v>81980</v>
      </c>
      <c r="H315" s="4" t="n">
        <v>67328</v>
      </c>
      <c r="I315" s="3" t="n">
        <v>98581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166.1539</v>
      </c>
      <c r="O315" s="8" t="n">
        <v>174.5317</v>
      </c>
      <c r="P315" s="3" t="n">
        <v>277.3899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6747923</t>
        </is>
      </c>
      <c r="V315" s="10" t="inlineStr">
        <is>
          <t>8937779</t>
        </is>
      </c>
      <c r="W315" s="3" t="inlineStr">
        <is>
          <t>12146031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459000</v>
      </c>
      <c r="AC315" s="5" t="n">
        <v>108000</v>
      </c>
      <c r="AD315" s="4" t="n">
        <v>363</v>
      </c>
      <c r="AE315" s="4" t="n">
        <v>306</v>
      </c>
      <c r="AF315" s="5" t="n">
        <v>539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91.67</v>
      </c>
      <c r="AL315" s="4" t="n">
        <v>93.90000000000001</v>
      </c>
      <c r="AM315" s="5" t="n">
        <v>96.61</v>
      </c>
      <c r="AN315" s="4" t="n">
        <v>90.61</v>
      </c>
      <c r="AO315" s="4" t="n">
        <v>92.84</v>
      </c>
      <c r="AP315" s="3" t="n">
        <v>95.83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-1.876797336158633</v>
      </c>
      <c r="E316" s="2" t="n">
        <v>2.360018509949108</v>
      </c>
      <c r="F316" s="3" t="n">
        <v>1.484327908378545</v>
      </c>
      <c r="G316" s="4" t="n">
        <v>28091</v>
      </c>
      <c r="H316" s="4" t="n">
        <v>21330</v>
      </c>
      <c r="I316" s="3" t="n">
        <v>19689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46.1039</v>
      </c>
      <c r="O316" s="8" t="n">
        <v>50.746</v>
      </c>
      <c r="P316" s="3" t="n">
        <v>23.557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360546</t>
        </is>
      </c>
      <c r="V316" s="10" t="inlineStr">
        <is>
          <t>499419</t>
        </is>
      </c>
      <c r="W316" s="3" t="inlineStr">
        <is>
          <t>113069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648.3</v>
      </c>
      <c r="AO316" s="4" t="n">
        <v>663.6</v>
      </c>
      <c r="AP316" s="3" t="n">
        <v>673.45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1.345138770645342</v>
      </c>
      <c r="E317" s="2" t="n">
        <v>6.636424731182795</v>
      </c>
      <c r="F317" s="3" t="n">
        <v>1.512525602646905</v>
      </c>
      <c r="G317" s="4" t="n">
        <v>7144</v>
      </c>
      <c r="H317" s="4" t="n">
        <v>15746</v>
      </c>
      <c r="I317" s="3" t="n">
        <v>21870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11.6973</v>
      </c>
      <c r="O317" s="8" t="n">
        <v>29.1217</v>
      </c>
      <c r="P317" s="3" t="n">
        <v>38.67610000000001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154568</t>
        </is>
      </c>
      <c r="V317" s="10" t="inlineStr">
        <is>
          <t>368819</t>
        </is>
      </c>
      <c r="W317" s="3" t="inlineStr">
        <is>
          <t>390786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297.6</v>
      </c>
      <c r="AO317" s="4" t="n">
        <v>317.35</v>
      </c>
      <c r="AP317" s="3" t="n">
        <v>322.15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-2.703079281036657</v>
      </c>
      <c r="E318" s="2" t="n">
        <v>0.429614778748389</v>
      </c>
      <c r="F318" s="3" t="n">
        <v>4.277769855981749</v>
      </c>
      <c r="G318" s="4" t="n">
        <v>21508</v>
      </c>
      <c r="H318" s="4" t="n">
        <v>17625</v>
      </c>
      <c r="I318" s="3" t="n">
        <v>21403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15.044</v>
      </c>
      <c r="O318" s="8" t="n">
        <v>11.974</v>
      </c>
      <c r="P318" s="3" t="n">
        <v>17.7911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189376</t>
        </is>
      </c>
      <c r="V318" s="10" t="inlineStr">
        <is>
          <t>149369</t>
        </is>
      </c>
      <c r="W318" s="3" t="inlineStr">
        <is>
          <t>216300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349.15</v>
      </c>
      <c r="AO318" s="4" t="n">
        <v>350.65</v>
      </c>
      <c r="AP318" s="3" t="n">
        <v>365.65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-2.446284959788743</v>
      </c>
      <c r="E319" s="2" t="n">
        <v>3.696229943892122</v>
      </c>
      <c r="F319" s="3" t="n">
        <v>4.368978119512066</v>
      </c>
      <c r="G319" s="4" t="n">
        <v>35006</v>
      </c>
      <c r="H319" s="4" t="n">
        <v>51382</v>
      </c>
      <c r="I319" s="3" t="n">
        <v>25754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36.9909</v>
      </c>
      <c r="O319" s="8" t="n">
        <v>67.1726</v>
      </c>
      <c r="P319" s="3" t="n">
        <v>34.3347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49366</t>
        </is>
      </c>
      <c r="V319" s="10" t="inlineStr">
        <is>
          <t>51944</t>
        </is>
      </c>
      <c r="W319" s="3" t="inlineStr">
        <is>
          <t>47579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2031.8</v>
      </c>
      <c r="AO319" s="4" t="n">
        <v>2106.9</v>
      </c>
      <c r="AP319" s="3" t="n">
        <v>2198.95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13.48456820173304</v>
      </c>
      <c r="E320" s="2" t="n">
        <v>-3.474605353466024</v>
      </c>
      <c r="F320" s="3" t="n">
        <v>-0.7466003021953634</v>
      </c>
      <c r="G320" s="4" t="n">
        <v>7490</v>
      </c>
      <c r="H320" s="4" t="n">
        <v>1672</v>
      </c>
      <c r="I320" s="3" t="n">
        <v>571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4.8088</v>
      </c>
      <c r="O320" s="8" t="n">
        <v>0.7545000000000001</v>
      </c>
      <c r="P320" s="3" t="n">
        <v>0.2165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47244</t>
        </is>
      </c>
      <c r="V320" s="10" t="inlineStr">
        <is>
          <t>12379</t>
        </is>
      </c>
      <c r="W320" s="3" t="inlineStr">
        <is>
          <t>6827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116.56</v>
      </c>
      <c r="AO320" s="4" t="n">
        <v>112.51</v>
      </c>
      <c r="AP320" s="3" t="n">
        <v>111.67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-3.105249852532244</v>
      </c>
      <c r="E321" s="2" t="n">
        <v>-2.543810062182024</v>
      </c>
      <c r="F321" s="3" t="n">
        <v>-1.329644833125099</v>
      </c>
      <c r="G321" s="4" t="n">
        <v>23997</v>
      </c>
      <c r="H321" s="4" t="n">
        <v>18427</v>
      </c>
      <c r="I321" s="3" t="n">
        <v>27638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21.9153</v>
      </c>
      <c r="O321" s="8" t="n">
        <v>7.6512</v>
      </c>
      <c r="P321" s="3" t="n">
        <v>9.663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122357</t>
        </is>
      </c>
      <c r="V321" s="10" t="inlineStr">
        <is>
          <t>37156</t>
        </is>
      </c>
      <c r="W321" s="3" t="inlineStr">
        <is>
          <t>50369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1149.85</v>
      </c>
      <c r="AO321" s="4" t="n">
        <v>1120.6</v>
      </c>
      <c r="AP321" s="3" t="n">
        <v>1105.7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0.7113821138211515</v>
      </c>
      <c r="E322" s="2" t="n">
        <v>4.540867810292633</v>
      </c>
      <c r="F322" s="3" t="n">
        <v>1.723662437948152</v>
      </c>
      <c r="G322" s="4" t="n">
        <v>825</v>
      </c>
      <c r="H322" s="4" t="n">
        <v>698</v>
      </c>
      <c r="I322" s="3" t="n">
        <v>630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0.4058</v>
      </c>
      <c r="O322" s="8" t="n">
        <v>0.414</v>
      </c>
      <c r="P322" s="3" t="n">
        <v>0.4914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7626</t>
        </is>
      </c>
      <c r="V322" s="10" t="inlineStr">
        <is>
          <t>6883</t>
        </is>
      </c>
      <c r="W322" s="3" t="inlineStr">
        <is>
          <t>9903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346.85</v>
      </c>
      <c r="AO322" s="4" t="n">
        <v>362.6</v>
      </c>
      <c r="AP322" s="3" t="n">
        <v>368.85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-4.074751167987007</v>
      </c>
      <c r="E323" s="2" t="n">
        <v>4.823818397425042</v>
      </c>
      <c r="F323" s="3" t="n">
        <v>-2.961496505191699</v>
      </c>
      <c r="G323" s="4" t="n">
        <v>8909</v>
      </c>
      <c r="H323" s="4" t="n">
        <v>5196</v>
      </c>
      <c r="I323" s="3" t="n">
        <v>4837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12.5892</v>
      </c>
      <c r="O323" s="8" t="n">
        <v>6.103200000000001</v>
      </c>
      <c r="P323" s="3" t="n">
        <v>6.2526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55480</t>
        </is>
      </c>
      <c r="V323" s="10" t="inlineStr">
        <is>
          <t>21936</t>
        </is>
      </c>
      <c r="W323" s="3" t="inlineStr">
        <is>
          <t>31723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1180.6</v>
      </c>
      <c r="AO323" s="4" t="n">
        <v>1237.55</v>
      </c>
      <c r="AP323" s="3" t="n">
        <v>1200.9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-1.75473353522203</v>
      </c>
      <c r="E324" s="2" t="n">
        <v>0.7749258202978606</v>
      </c>
      <c r="F324" s="3" t="n">
        <v>-1.706591961580236</v>
      </c>
      <c r="G324" s="4" t="n">
        <v>72724</v>
      </c>
      <c r="H324" s="4" t="n">
        <v>22528</v>
      </c>
      <c r="I324" s="3" t="n">
        <v>19307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131.3923</v>
      </c>
      <c r="O324" s="8" t="n">
        <v>52.2732</v>
      </c>
      <c r="P324" s="3" t="n">
        <v>32.9273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202834</t>
        </is>
      </c>
      <c r="V324" s="10" t="inlineStr">
        <is>
          <t>152570</t>
        </is>
      </c>
      <c r="W324" s="3" t="inlineStr">
        <is>
          <t>91327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1735.65</v>
      </c>
      <c r="AO324" s="4" t="n">
        <v>1749.1</v>
      </c>
      <c r="AP324" s="3" t="n">
        <v>1719.25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-2.398653387571893</v>
      </c>
      <c r="E325" s="2" t="n">
        <v>0.48146018970969</v>
      </c>
      <c r="F325" s="3" t="n">
        <v>-0.4505470928985164</v>
      </c>
      <c r="G325" s="4" t="n">
        <v>4515</v>
      </c>
      <c r="H325" s="4" t="n">
        <v>4250</v>
      </c>
      <c r="I325" s="3" t="n">
        <v>3527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1.6131</v>
      </c>
      <c r="O325" s="8" t="n">
        <v>1.9295</v>
      </c>
      <c r="P325" s="3" t="n">
        <v>2.3419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9546</t>
        </is>
      </c>
      <c r="V325" s="10" t="inlineStr">
        <is>
          <t>13845</t>
        </is>
      </c>
      <c r="W325" s="3" t="inlineStr">
        <is>
          <t>19486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695.8</v>
      </c>
      <c r="AO325" s="4" t="n">
        <v>699.15</v>
      </c>
      <c r="AP325" s="3" t="n">
        <v>696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-0.6530428418622961</v>
      </c>
      <c r="E326" s="2" t="n">
        <v>6.471354904516341</v>
      </c>
      <c r="F326" s="3" t="n">
        <v>3.273191761136839</v>
      </c>
      <c r="G326" s="4" t="n">
        <v>39221</v>
      </c>
      <c r="H326" s="4" t="n">
        <v>217428</v>
      </c>
      <c r="I326" s="3" t="n">
        <v>158839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34.0354</v>
      </c>
      <c r="O326" s="8" t="n">
        <v>457.6046</v>
      </c>
      <c r="P326" s="3" t="n">
        <v>355.1171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799596</t>
        </is>
      </c>
      <c r="V326" s="10" t="inlineStr">
        <is>
          <t>3222606</t>
        </is>
      </c>
      <c r="W326" s="3" t="inlineStr">
        <is>
          <t>3983203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176.47</v>
      </c>
      <c r="AO326" s="4" t="n">
        <v>187.89</v>
      </c>
      <c r="AP326" s="3" t="n">
        <v>194.04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-2.857142857142863</v>
      </c>
      <c r="E327" s="2" t="n">
        <v>-0.2774694783573846</v>
      </c>
      <c r="F327" s="3" t="n">
        <v>2.838063439065117</v>
      </c>
      <c r="G327" s="4" t="n">
        <v>238</v>
      </c>
      <c r="H327" s="4" t="n">
        <v>238</v>
      </c>
      <c r="I327" s="3" t="n">
        <v>243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0.0438</v>
      </c>
      <c r="O327" s="8" t="n">
        <v>0.08019999999999999</v>
      </c>
      <c r="P327" s="3" t="n">
        <v>0.06420000000000001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18930</t>
        </is>
      </c>
      <c r="V327" s="10" t="inlineStr">
        <is>
          <t>29485</t>
        </is>
      </c>
      <c r="W327" s="3" t="inlineStr">
        <is>
          <t>20683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18.02</v>
      </c>
      <c r="AO327" s="4" t="n">
        <v>17.97</v>
      </c>
      <c r="AP327" s="3" t="n">
        <v>18.48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1.753708281829405</v>
      </c>
      <c r="E328" s="2" t="n">
        <v>2.976235669273407</v>
      </c>
      <c r="F328" s="3" t="n">
        <v>0.3612770036127768</v>
      </c>
      <c r="G328" s="4" t="n">
        <v>8513</v>
      </c>
      <c r="H328" s="4" t="n">
        <v>26727</v>
      </c>
      <c r="I328" s="3" t="n">
        <v>17786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5.1033</v>
      </c>
      <c r="O328" s="8" t="n">
        <v>39.9795</v>
      </c>
      <c r="P328" s="3" t="n">
        <v>17.9466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26686</t>
        </is>
      </c>
      <c r="V328" s="10" t="inlineStr">
        <is>
          <t>359715</t>
        </is>
      </c>
      <c r="W328" s="3" t="inlineStr">
        <is>
          <t>125577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658.55</v>
      </c>
      <c r="AO328" s="4" t="n">
        <v>678.15</v>
      </c>
      <c r="AP328" s="3" t="n">
        <v>680.6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-4.579539367970016</v>
      </c>
      <c r="E329" s="2" t="n">
        <v>3.48422276572712</v>
      </c>
      <c r="F329" s="3" t="n">
        <v>4.521503293297164</v>
      </c>
      <c r="G329" s="4" t="n">
        <v>213270</v>
      </c>
      <c r="H329" s="4" t="n">
        <v>130131</v>
      </c>
      <c r="I329" s="3" t="n">
        <v>213552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481.6462</v>
      </c>
      <c r="O329" s="8" t="n">
        <v>369.2797</v>
      </c>
      <c r="P329" s="3" t="n">
        <v>689.5476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1620094</t>
        </is>
      </c>
      <c r="V329" s="10" t="inlineStr">
        <is>
          <t>1159854</t>
        </is>
      </c>
      <c r="W329" s="3" t="inlineStr">
        <is>
          <t>1422060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-4900</v>
      </c>
      <c r="AC329" s="5" t="n">
        <v>9100</v>
      </c>
      <c r="AD329" s="4" t="n">
        <v>783</v>
      </c>
      <c r="AE329" s="4" t="n">
        <v>539</v>
      </c>
      <c r="AF329" s="5" t="n">
        <v>1176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1243.2</v>
      </c>
      <c r="AL329" s="4" t="n">
        <v>1298.1</v>
      </c>
      <c r="AM329" s="5" t="n">
        <v>1349.45</v>
      </c>
      <c r="AN329" s="4" t="n">
        <v>1247.05</v>
      </c>
      <c r="AO329" s="4" t="n">
        <v>1290.5</v>
      </c>
      <c r="AP329" s="3" t="n">
        <v>1348.85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2.824443151880117</v>
      </c>
      <c r="E330" s="2" t="n">
        <v>1.788536727393728</v>
      </c>
      <c r="F330" s="3" t="n">
        <v>-2.860411899313501</v>
      </c>
      <c r="G330" s="4" t="n">
        <v>34662</v>
      </c>
      <c r="H330" s="4" t="n">
        <v>21220</v>
      </c>
      <c r="I330" s="3" t="n">
        <v>12324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97.7272</v>
      </c>
      <c r="O330" s="8" t="n">
        <v>42.384</v>
      </c>
      <c r="P330" s="3" t="n">
        <v>21.7824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176781</t>
        </is>
      </c>
      <c r="V330" s="10" t="inlineStr">
        <is>
          <t>70697</t>
        </is>
      </c>
      <c r="W330" s="3" t="inlineStr">
        <is>
          <t>24461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3005.25</v>
      </c>
      <c r="AO330" s="4" t="n">
        <v>3059</v>
      </c>
      <c r="AP330" s="3" t="n">
        <v>2971.5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-1.360057265569086</v>
      </c>
      <c r="E331" s="2" t="n">
        <v>1.523947750362851</v>
      </c>
      <c r="F331" s="3" t="n">
        <v>3.359542530378846</v>
      </c>
      <c r="G331" s="4" t="n">
        <v>207</v>
      </c>
      <c r="H331" s="4" t="n">
        <v>301</v>
      </c>
      <c r="I331" s="3" t="n">
        <v>646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0.0276</v>
      </c>
      <c r="O331" s="8" t="n">
        <v>0.0414</v>
      </c>
      <c r="P331" s="3" t="n">
        <v>0.1384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12791</t>
        </is>
      </c>
      <c r="V331" s="10" t="inlineStr">
        <is>
          <t>18970</t>
        </is>
      </c>
      <c r="W331" s="3" t="inlineStr">
        <is>
          <t>52292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13.78</v>
      </c>
      <c r="AO331" s="4" t="n">
        <v>13.99</v>
      </c>
      <c r="AP331" s="3" t="n">
        <v>14.46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2.105427323767935</v>
      </c>
      <c r="E332" s="2" t="n">
        <v>-0.3589430273407702</v>
      </c>
      <c r="F332" s="3" t="n">
        <v>-0.5595155974553502</v>
      </c>
      <c r="G332" s="4" t="n">
        <v>18805</v>
      </c>
      <c r="H332" s="4" t="n">
        <v>16645</v>
      </c>
      <c r="I332" s="3" t="n">
        <v>12531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37.0714</v>
      </c>
      <c r="O332" s="8" t="n">
        <v>46.11470000000001</v>
      </c>
      <c r="P332" s="3" t="n">
        <v>7.6341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508320</t>
        </is>
      </c>
      <c r="V332" s="10" t="inlineStr">
        <is>
          <t>565720</t>
        </is>
      </c>
      <c r="W332" s="3" t="inlineStr">
        <is>
          <t>60351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654.7</v>
      </c>
      <c r="AO332" s="4" t="n">
        <v>652.35</v>
      </c>
      <c r="AP332" s="3" t="n">
        <v>648.7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-3.030016096960515</v>
      </c>
      <c r="E333" s="2" t="n">
        <v>4.735865638121277</v>
      </c>
      <c r="F333" s="3" t="n">
        <v>2.806265150102567</v>
      </c>
      <c r="G333" s="4" t="n">
        <v>1466</v>
      </c>
      <c r="H333" s="4" t="n">
        <v>1634</v>
      </c>
      <c r="I333" s="3" t="n">
        <v>1977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0.6688</v>
      </c>
      <c r="O333" s="8" t="n">
        <v>0.8124</v>
      </c>
      <c r="P333" s="3" t="n">
        <v>1.1816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7505</t>
        </is>
      </c>
      <c r="V333" s="10" t="inlineStr">
        <is>
          <t>9144</t>
        </is>
      </c>
      <c r="W333" s="3" t="inlineStr">
        <is>
          <t>10852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512.05</v>
      </c>
      <c r="AO333" s="4" t="n">
        <v>536.3</v>
      </c>
      <c r="AP333" s="3" t="n">
        <v>551.35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-0.8952551477170962</v>
      </c>
      <c r="E334" s="2" t="n">
        <v>1.264679313459806</v>
      </c>
      <c r="F334" s="3" t="n">
        <v>-0.401427297056215</v>
      </c>
      <c r="G334" s="4" t="n">
        <v>491</v>
      </c>
      <c r="H334" s="4" t="n">
        <v>440</v>
      </c>
      <c r="I334" s="3" t="n">
        <v>496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0.1418</v>
      </c>
      <c r="O334" s="8" t="n">
        <v>0.129</v>
      </c>
      <c r="P334" s="3" t="n">
        <v>0.0804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50781</t>
        </is>
      </c>
      <c r="V334" s="10" t="inlineStr">
        <is>
          <t>42174</t>
        </is>
      </c>
      <c r="W334" s="3" t="inlineStr">
        <is>
          <t>26060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22.14</v>
      </c>
      <c r="AO334" s="4" t="n">
        <v>22.42</v>
      </c>
      <c r="AP334" s="3" t="n">
        <v>22.33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-1.18694362017803</v>
      </c>
      <c r="E335" s="2" t="n">
        <v>1.281281281281282</v>
      </c>
      <c r="F335" s="3" t="n">
        <v>1.858074718323775</v>
      </c>
      <c r="G335" s="4" t="n">
        <v>22621</v>
      </c>
      <c r="H335" s="4" t="n">
        <v>18312</v>
      </c>
      <c r="I335" s="3" t="n">
        <v>25686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15.2995</v>
      </c>
      <c r="O335" s="8" t="n">
        <v>15.9419</v>
      </c>
      <c r="P335" s="3" t="n">
        <v>23.4342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1135595</t>
        </is>
      </c>
      <c r="V335" s="10" t="inlineStr">
        <is>
          <t>888355</t>
        </is>
      </c>
      <c r="W335" s="3" t="inlineStr">
        <is>
          <t>1348820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49.95</v>
      </c>
      <c r="AO335" s="4" t="n">
        <v>50.59</v>
      </c>
      <c r="AP335" s="3" t="n">
        <v>51.53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-3.91941391941392</v>
      </c>
      <c r="E336" s="2" t="n">
        <v>4.079298513152879</v>
      </c>
      <c r="F336" s="3" t="n">
        <v>14.46886446886447</v>
      </c>
      <c r="G336" s="4" t="n">
        <v>1387</v>
      </c>
      <c r="H336" s="4" t="n">
        <v>955</v>
      </c>
      <c r="I336" s="3" t="n">
        <v>5048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0.6861</v>
      </c>
      <c r="O336" s="8" t="n">
        <v>0.5014999999999999</v>
      </c>
      <c r="P336" s="3" t="n">
        <v>3.6271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175687</t>
        </is>
      </c>
      <c r="V336" s="10" t="inlineStr">
        <is>
          <t>94393</t>
        </is>
      </c>
      <c r="W336" s="3" t="inlineStr">
        <is>
          <t>364691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26.23</v>
      </c>
      <c r="AO336" s="4" t="n">
        <v>27.3</v>
      </c>
      <c r="AP336" s="3" t="n">
        <v>31.25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-4.602370749624355</v>
      </c>
      <c r="E337" s="2" t="n">
        <v>1.347567378368913</v>
      </c>
      <c r="F337" s="3" t="n">
        <v>0.9727738444713113</v>
      </c>
      <c r="G337" s="4" t="n">
        <v>2920</v>
      </c>
      <c r="H337" s="4" t="n">
        <v>1776</v>
      </c>
      <c r="I337" s="3" t="n">
        <v>2974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3.2499</v>
      </c>
      <c r="O337" s="8" t="n">
        <v>1.1497</v>
      </c>
      <c r="P337" s="3" t="n">
        <v>2.1204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10548</t>
        </is>
      </c>
      <c r="V337" s="10" t="inlineStr">
        <is>
          <t>2355</t>
        </is>
      </c>
      <c r="W337" s="3" t="inlineStr">
        <is>
          <t>4883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1714.2</v>
      </c>
      <c r="AO337" s="4" t="n">
        <v>1737.3</v>
      </c>
      <c r="AP337" s="3" t="n">
        <v>1754.2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3.617990144095815</v>
      </c>
      <c r="E338" s="2" t="n">
        <v>1.848172897477578</v>
      </c>
      <c r="F338" s="3" t="n">
        <v>2.636245419080278</v>
      </c>
      <c r="G338" s="4" t="n">
        <v>28347</v>
      </c>
      <c r="H338" s="4" t="n">
        <v>22198</v>
      </c>
      <c r="I338" s="3" t="n">
        <v>68787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42.71060000000001</v>
      </c>
      <c r="O338" s="8" t="n">
        <v>16.1039</v>
      </c>
      <c r="P338" s="3" t="n">
        <v>198.0207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276264</t>
        </is>
      </c>
      <c r="V338" s="10" t="inlineStr">
        <is>
          <t>74325</t>
        </is>
      </c>
      <c r="W338" s="3" t="inlineStr">
        <is>
          <t>1606586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830.55</v>
      </c>
      <c r="AO338" s="4" t="n">
        <v>845.9</v>
      </c>
      <c r="AP338" s="3" t="n">
        <v>868.2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2.15004574565416</v>
      </c>
      <c r="E340" s="2" t="n">
        <v>-1.956719587420363</v>
      </c>
      <c r="F340" s="3" t="n">
        <v>1.280417277529334</v>
      </c>
      <c r="G340" s="4" t="n">
        <v>5272</v>
      </c>
      <c r="H340" s="4" t="n">
        <v>7286</v>
      </c>
      <c r="I340" s="3" t="n">
        <v>3545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8.9634</v>
      </c>
      <c r="O340" s="8" t="n">
        <v>10.1316</v>
      </c>
      <c r="P340" s="3" t="n">
        <v>5.659800000000001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5981</t>
        </is>
      </c>
      <c r="V340" s="10" t="inlineStr">
        <is>
          <t>7196</t>
        </is>
      </c>
      <c r="W340" s="3" t="inlineStr">
        <is>
          <t>2364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6922.3</v>
      </c>
      <c r="AO340" s="4" t="n">
        <v>6786.85</v>
      </c>
      <c r="AP340" s="3" t="n">
        <v>6873.75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-2.636697644261938</v>
      </c>
      <c r="E342" s="2" t="n">
        <v>1.783203847576764</v>
      </c>
      <c r="F342" s="3" t="n">
        <v>1.388485024716485</v>
      </c>
      <c r="G342" s="4" t="n">
        <v>88122</v>
      </c>
      <c r="H342" s="4" t="n">
        <v>66322</v>
      </c>
      <c r="I342" s="3" t="n">
        <v>44876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71.8862</v>
      </c>
      <c r="O342" s="8" t="n">
        <v>102.4823</v>
      </c>
      <c r="P342" s="3" t="n">
        <v>59.558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2245776</t>
        </is>
      </c>
      <c r="V342" s="10" t="inlineStr">
        <is>
          <t>4998144</t>
        </is>
      </c>
      <c r="W342" s="3" t="inlineStr">
        <is>
          <t>1669357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38025</v>
      </c>
      <c r="AC342" s="5" t="n">
        <v>78975</v>
      </c>
      <c r="AD342" s="4" t="n">
        <v>11</v>
      </c>
      <c r="AE342" s="4" t="n">
        <v>44</v>
      </c>
      <c r="AF342" s="5" t="n">
        <v>63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136.41</v>
      </c>
      <c r="AL342" s="4" t="n">
        <v>139.04</v>
      </c>
      <c r="AM342" s="5" t="n">
        <v>140.52</v>
      </c>
      <c r="AN342" s="4" t="n">
        <v>135.15</v>
      </c>
      <c r="AO342" s="4" t="n">
        <v>137.56</v>
      </c>
      <c r="AP342" s="3" t="n">
        <v>139.47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1.15020681058417</v>
      </c>
      <c r="E343" s="2" t="n">
        <v>-1.041900067219367</v>
      </c>
      <c r="F343" s="3" t="n">
        <v>1.086833465413798</v>
      </c>
      <c r="G343" s="4" t="n">
        <v>10796</v>
      </c>
      <c r="H343" s="4" t="n">
        <v>5615</v>
      </c>
      <c r="I343" s="3" t="n">
        <v>8298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4.5178</v>
      </c>
      <c r="O343" s="8" t="n">
        <v>2.1953</v>
      </c>
      <c r="P343" s="3" t="n">
        <v>3.5463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56731</t>
        </is>
      </c>
      <c r="V343" s="10" t="inlineStr">
        <is>
          <t>45906</t>
        </is>
      </c>
      <c r="W343" s="3" t="inlineStr">
        <is>
          <t>58087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178.52</v>
      </c>
      <c r="AO343" s="4" t="n">
        <v>176.66</v>
      </c>
      <c r="AP343" s="3" t="n">
        <v>178.58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-4.330065359477124</v>
      </c>
      <c r="E344" s="2" t="n">
        <v>3.134073441502993</v>
      </c>
      <c r="F344" s="3" t="n">
        <v>4.264304049018796</v>
      </c>
      <c r="G344" s="4" t="n">
        <v>124999</v>
      </c>
      <c r="H344" s="4" t="n">
        <v>99080</v>
      </c>
      <c r="I344" s="3" t="n">
        <v>84191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275.8746</v>
      </c>
      <c r="O344" s="8" t="n">
        <v>230.1559</v>
      </c>
      <c r="P344" s="3" t="n">
        <v>206.4191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2326378</t>
        </is>
      </c>
      <c r="V344" s="10" t="inlineStr">
        <is>
          <t>2170989</t>
        </is>
      </c>
      <c r="W344" s="3" t="inlineStr">
        <is>
          <t>1583790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7250</v>
      </c>
      <c r="AC344" s="5" t="n">
        <v>7975</v>
      </c>
      <c r="AD344" s="4" t="n">
        <v>159</v>
      </c>
      <c r="AE344" s="4" t="n">
        <v>76</v>
      </c>
      <c r="AF344" s="5" t="n">
        <v>97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590.65</v>
      </c>
      <c r="AL344" s="4" t="n">
        <v>609.1</v>
      </c>
      <c r="AM344" s="5" t="n">
        <v>632.2</v>
      </c>
      <c r="AN344" s="4" t="n">
        <v>585.5</v>
      </c>
      <c r="AO344" s="4" t="n">
        <v>603.85</v>
      </c>
      <c r="AP344" s="3" t="n">
        <v>629.6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2.453398244827377</v>
      </c>
      <c r="E345" s="2" t="n">
        <v>-0.3501312992372225</v>
      </c>
      <c r="F345" s="3" t="n">
        <v>-2.559919688794074</v>
      </c>
      <c r="G345" s="4" t="n">
        <v>75670</v>
      </c>
      <c r="H345" s="4" t="n">
        <v>28749</v>
      </c>
      <c r="I345" s="3" t="n">
        <v>20667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141.3319</v>
      </c>
      <c r="O345" s="8" t="n">
        <v>20.7562</v>
      </c>
      <c r="P345" s="3" t="n">
        <v>37.8807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706362</t>
        </is>
      </c>
      <c r="V345" s="10" t="inlineStr">
        <is>
          <t>112863</t>
        </is>
      </c>
      <c r="W345" s="3" t="inlineStr">
        <is>
          <t>360290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799.7</v>
      </c>
      <c r="AO345" s="4" t="n">
        <v>796.9</v>
      </c>
      <c r="AP345" s="3" t="n">
        <v>776.5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0.712468193384224</v>
      </c>
      <c r="E346" s="2" t="n">
        <v>3.638201111672562</v>
      </c>
      <c r="F346" s="3" t="n">
        <v>0.9848854217454812</v>
      </c>
      <c r="G346" s="4" t="n">
        <v>29761</v>
      </c>
      <c r="H346" s="4" t="n">
        <v>30280</v>
      </c>
      <c r="I346" s="3" t="n">
        <v>34446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47.6955</v>
      </c>
      <c r="O346" s="8" t="n">
        <v>77.78619999999999</v>
      </c>
      <c r="P346" s="3" t="n">
        <v>69.59739999999999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230614</t>
        </is>
      </c>
      <c r="V346" s="10" t="inlineStr">
        <is>
          <t>734957</t>
        </is>
      </c>
      <c r="W346" s="3" t="inlineStr">
        <is>
          <t>393069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-3800</v>
      </c>
      <c r="AC346" s="5" t="n">
        <v>-53200</v>
      </c>
      <c r="AD346" s="4" t="n">
        <v>82</v>
      </c>
      <c r="AE346" s="4" t="n">
        <v>123</v>
      </c>
      <c r="AF346" s="5" t="n">
        <v>158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493.25</v>
      </c>
      <c r="AL346" s="4" t="n">
        <v>509.1</v>
      </c>
      <c r="AM346" s="5" t="n">
        <v>516.7</v>
      </c>
      <c r="AN346" s="4" t="n">
        <v>494.75</v>
      </c>
      <c r="AO346" s="4" t="n">
        <v>512.75</v>
      </c>
      <c r="AP346" s="3" t="n">
        <v>517.8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0.1677111836878686</v>
      </c>
      <c r="E347" s="2" t="n">
        <v>-0.625660909411342</v>
      </c>
      <c r="F347" s="3" t="n">
        <v>1.374479028110313</v>
      </c>
      <c r="G347" s="4" t="n">
        <v>644</v>
      </c>
      <c r="H347" s="4" t="n">
        <v>653</v>
      </c>
      <c r="I347" s="3" t="n">
        <v>1659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0.1718</v>
      </c>
      <c r="O347" s="8" t="n">
        <v>0.3561</v>
      </c>
      <c r="P347" s="3" t="n">
        <v>1.7747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1394</t>
        </is>
      </c>
      <c r="V347" s="10" t="inlineStr">
        <is>
          <t>4056</t>
        </is>
      </c>
      <c r="W347" s="3" t="inlineStr">
        <is>
          <t>26155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567.4</v>
      </c>
      <c r="AO347" s="4" t="n">
        <v>563.85</v>
      </c>
      <c r="AP347" s="3" t="n">
        <v>571.6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-0.9398148148148153</v>
      </c>
      <c r="E348" s="2" t="n">
        <v>0.004673552367150023</v>
      </c>
      <c r="F348" s="3" t="n">
        <v>2.042246938966261</v>
      </c>
      <c r="G348" s="4" t="n">
        <v>1338</v>
      </c>
      <c r="H348" s="4" t="n">
        <v>1063</v>
      </c>
      <c r="I348" s="3" t="n">
        <v>1501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0.411</v>
      </c>
      <c r="O348" s="8" t="n">
        <v>0.3251</v>
      </c>
      <c r="P348" s="3" t="n">
        <v>0.4337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10262</t>
        </is>
      </c>
      <c r="V348" s="10" t="inlineStr">
        <is>
          <t>8397</t>
        </is>
      </c>
      <c r="W348" s="3" t="inlineStr">
        <is>
          <t>12280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213.97</v>
      </c>
      <c r="AO348" s="4" t="n">
        <v>213.98</v>
      </c>
      <c r="AP348" s="3" t="n">
        <v>218.35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-2.649391856160757</v>
      </c>
      <c r="E349" s="2" t="n">
        <v>3.275571731218423</v>
      </c>
      <c r="F349" s="3" t="n">
        <v>0.1788344203660774</v>
      </c>
      <c r="G349" s="4" t="n">
        <v>765</v>
      </c>
      <c r="H349" s="4" t="n">
        <v>1230</v>
      </c>
      <c r="I349" s="3" t="n">
        <v>516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0.5516</v>
      </c>
      <c r="O349" s="8" t="n">
        <v>0.9354000000000001</v>
      </c>
      <c r="P349" s="3" t="n">
        <v>0.4319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3648</t>
        </is>
      </c>
      <c r="V349" s="10" t="inlineStr">
        <is>
          <t>3708</t>
        </is>
      </c>
      <c r="W349" s="3" t="inlineStr">
        <is>
          <t>3037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920.45</v>
      </c>
      <c r="AO349" s="4" t="n">
        <v>950.6</v>
      </c>
      <c r="AP349" s="3" t="n">
        <v>952.3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0.5215540180947288</v>
      </c>
      <c r="E350" s="2" t="n">
        <v>-0.7412113511224058</v>
      </c>
      <c r="F350" s="3" t="n">
        <v>-0.02133560913163343</v>
      </c>
      <c r="G350" s="4" t="n">
        <v>6407</v>
      </c>
      <c r="H350" s="4" t="n">
        <v>3726</v>
      </c>
      <c r="I350" s="3" t="n">
        <v>5681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2.0246</v>
      </c>
      <c r="O350" s="8" t="n">
        <v>1.0501</v>
      </c>
      <c r="P350" s="3" t="n">
        <v>1.9508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17152</t>
        </is>
      </c>
      <c r="V350" s="10" t="inlineStr">
        <is>
          <t>10661</t>
        </is>
      </c>
      <c r="W350" s="3" t="inlineStr">
        <is>
          <t>19174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472.2</v>
      </c>
      <c r="AO350" s="4" t="n">
        <v>468.7</v>
      </c>
      <c r="AP350" s="3" t="n">
        <v>468.6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-4.577822990844354</v>
      </c>
      <c r="E351" s="2" t="n">
        <v>2.219422368676109</v>
      </c>
      <c r="F351" s="3" t="n">
        <v>1.005025125628132</v>
      </c>
      <c r="G351" s="4" t="n">
        <v>25346</v>
      </c>
      <c r="H351" s="4" t="n">
        <v>26073</v>
      </c>
      <c r="I351" s="3" t="n">
        <v>25499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22.82</v>
      </c>
      <c r="O351" s="8" t="n">
        <v>24.6375</v>
      </c>
      <c r="P351" s="3" t="n">
        <v>26.8732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193345</t>
        </is>
      </c>
      <c r="V351" s="10" t="inlineStr">
        <is>
          <t>123210</t>
        </is>
      </c>
      <c r="W351" s="3" t="inlineStr">
        <is>
          <t>176545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515.9</v>
      </c>
      <c r="AO351" s="4" t="n">
        <v>527.35</v>
      </c>
      <c r="AP351" s="3" t="n">
        <v>532.65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-0.3448565901253374</v>
      </c>
      <c r="E352" s="2" t="n">
        <v>0.7976029709655676</v>
      </c>
      <c r="F352" s="3" t="n">
        <v>0.7117437722419928</v>
      </c>
      <c r="G352" s="4" t="n">
        <v>200</v>
      </c>
      <c r="H352" s="4" t="n">
        <v>210</v>
      </c>
      <c r="I352" s="3" t="n">
        <v>328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0.1514</v>
      </c>
      <c r="O352" s="8" t="n">
        <v>0.1297</v>
      </c>
      <c r="P352" s="3" t="n">
        <v>0.195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937</t>
        </is>
      </c>
      <c r="V352" s="10" t="inlineStr">
        <is>
          <t>657</t>
        </is>
      </c>
      <c r="W352" s="3" t="inlineStr">
        <is>
          <t>908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1184.8</v>
      </c>
      <c r="AO352" s="4" t="n">
        <v>1194.25</v>
      </c>
      <c r="AP352" s="3" t="n">
        <v>1202.75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-2.309716401910139</v>
      </c>
      <c r="E353" s="2" t="n">
        <v>1.566241021548289</v>
      </c>
      <c r="F353" s="3" t="n">
        <v>3.663687260583447</v>
      </c>
      <c r="G353" s="4" t="n">
        <v>11928</v>
      </c>
      <c r="H353" s="4" t="n">
        <v>10098</v>
      </c>
      <c r="I353" s="3" t="n">
        <v>20716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14.948</v>
      </c>
      <c r="O353" s="8" t="n">
        <v>11.5033</v>
      </c>
      <c r="P353" s="3" t="n">
        <v>30.7045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60717</t>
        </is>
      </c>
      <c r="V353" s="10" t="inlineStr">
        <is>
          <t>28198</t>
        </is>
      </c>
      <c r="W353" s="3" t="inlineStr">
        <is>
          <t>185393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501.2</v>
      </c>
      <c r="AO353" s="4" t="n">
        <v>509.05</v>
      </c>
      <c r="AP353" s="3" t="n">
        <v>527.7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5.701303832477289</v>
      </c>
      <c r="E354" s="2" t="n">
        <v>4.279893843681083</v>
      </c>
      <c r="F354" s="3" t="n">
        <v>-0.494659115348777</v>
      </c>
      <c r="G354" s="4" t="n">
        <v>113195</v>
      </c>
      <c r="H354" s="4" t="n">
        <v>172787</v>
      </c>
      <c r="I354" s="3" t="n">
        <v>104394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420.4001</v>
      </c>
      <c r="O354" s="8" t="n">
        <v>591.5747</v>
      </c>
      <c r="P354" s="3" t="n">
        <v>313.0343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1255676</t>
        </is>
      </c>
      <c r="V354" s="10" t="inlineStr">
        <is>
          <t>2604485</t>
        </is>
      </c>
      <c r="W354" s="3" t="inlineStr">
        <is>
          <t>1405013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15625</v>
      </c>
      <c r="AC354" s="5" t="n">
        <v>26250</v>
      </c>
      <c r="AD354" s="4" t="n">
        <v>344</v>
      </c>
      <c r="AE354" s="4" t="n">
        <v>262</v>
      </c>
      <c r="AF354" s="5" t="n">
        <v>145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1346.4</v>
      </c>
      <c r="AL354" s="4" t="n">
        <v>1400.75</v>
      </c>
      <c r="AM354" s="5" t="n">
        <v>1394.4</v>
      </c>
      <c r="AN354" s="4" t="n">
        <v>1337.65</v>
      </c>
      <c r="AO354" s="4" t="n">
        <v>1394.9</v>
      </c>
      <c r="AP354" s="3" t="n">
        <v>1388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-0.1578168666776321</v>
      </c>
      <c r="E355" s="2" t="n">
        <v>-0.1909968057430674</v>
      </c>
      <c r="F355" s="3" t="n">
        <v>-0.8512323072354807</v>
      </c>
      <c r="G355" s="4" t="n">
        <v>52167</v>
      </c>
      <c r="H355" s="4" t="n">
        <v>42284</v>
      </c>
      <c r="I355" s="3" t="n">
        <v>29608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78.4389</v>
      </c>
      <c r="O355" s="8" t="n">
        <v>38.6735</v>
      </c>
      <c r="P355" s="3" t="n">
        <v>75.5223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400066</t>
        </is>
      </c>
      <c r="V355" s="10" t="inlineStr">
        <is>
          <t>187692</t>
        </is>
      </c>
      <c r="W355" s="3" t="inlineStr">
        <is>
          <t>404911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1518.35</v>
      </c>
      <c r="AO355" s="4" t="n">
        <v>1515.45</v>
      </c>
      <c r="AP355" s="3" t="n">
        <v>1502.55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1.319917775613983</v>
      </c>
      <c r="E356" s="2" t="n">
        <v>-0.896956753870793</v>
      </c>
      <c r="F356" s="3" t="n">
        <v>1.702402758323452</v>
      </c>
      <c r="G356" s="4" t="n">
        <v>11553</v>
      </c>
      <c r="H356" s="4" t="n">
        <v>9247</v>
      </c>
      <c r="I356" s="3" t="n">
        <v>18103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6.966900000000001</v>
      </c>
      <c r="O356" s="8" t="n">
        <v>4.3496</v>
      </c>
      <c r="P356" s="3" t="n">
        <v>11.7068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76812</t>
        </is>
      </c>
      <c r="V356" s="10" t="inlineStr">
        <is>
          <t>44146</t>
        </is>
      </c>
      <c r="W356" s="3" t="inlineStr">
        <is>
          <t>175736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468.25</v>
      </c>
      <c r="AO356" s="4" t="n">
        <v>464.05</v>
      </c>
      <c r="AP356" s="3" t="n">
        <v>471.95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2.800320434676608</v>
      </c>
      <c r="E357" s="2" t="n">
        <v>2.215822463154332</v>
      </c>
      <c r="F357" s="3" t="n">
        <v>1.209851171732573</v>
      </c>
      <c r="G357" s="4" t="n">
        <v>18893</v>
      </c>
      <c r="H357" s="4" t="n">
        <v>9527</v>
      </c>
      <c r="I357" s="3" t="n">
        <v>20882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48.4832</v>
      </c>
      <c r="O357" s="8" t="n">
        <v>12.5551</v>
      </c>
      <c r="P357" s="3" t="n">
        <v>21.389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181813</t>
        </is>
      </c>
      <c r="V357" s="10" t="inlineStr">
        <is>
          <t>37435</t>
        </is>
      </c>
      <c r="W357" s="3" t="inlineStr">
        <is>
          <t>73637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1475.75</v>
      </c>
      <c r="AO357" s="4" t="n">
        <v>1508.45</v>
      </c>
      <c r="AP357" s="3" t="n">
        <v>1526.7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-3.431156222418358</v>
      </c>
      <c r="E358" s="2" t="n">
        <v>0.8454244259111103</v>
      </c>
      <c r="F358" s="3" t="n">
        <v>4.996034892942122</v>
      </c>
      <c r="G358" s="4" t="n">
        <v>284</v>
      </c>
      <c r="H358" s="4" t="n">
        <v>299</v>
      </c>
      <c r="I358" s="3" t="n">
        <v>89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0.5901</v>
      </c>
      <c r="O358" s="8" t="n">
        <v>1.7995</v>
      </c>
      <c r="P358" s="3" t="n">
        <v>0.6756000000000001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87.53</v>
      </c>
      <c r="AO358" s="4" t="n">
        <v>88.27</v>
      </c>
      <c r="AP358" s="3" t="n">
        <v>92.68000000000001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2.937576499388007</v>
      </c>
      <c r="E359" s="2" t="n">
        <v>0.832342449464926</v>
      </c>
      <c r="F359" s="3" t="n">
        <v>-0.9433962264150951</v>
      </c>
      <c r="G359" s="4" t="n">
        <v>224</v>
      </c>
      <c r="H359" s="4" t="n">
        <v>66</v>
      </c>
      <c r="I359" s="3" t="n">
        <v>96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0.0422</v>
      </c>
      <c r="O359" s="8" t="n">
        <v>0.0072</v>
      </c>
      <c r="P359" s="3" t="n">
        <v>0.0264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11957</t>
        </is>
      </c>
      <c r="V359" s="10" t="inlineStr">
        <is>
          <t>2695</t>
        </is>
      </c>
      <c r="W359" s="3" t="inlineStr">
        <is>
          <t>9927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16.82</v>
      </c>
      <c r="AO359" s="4" t="n">
        <v>16.96</v>
      </c>
      <c r="AP359" s="3" t="n">
        <v>16.8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-1.316429315734633</v>
      </c>
      <c r="E360" s="2" t="n">
        <v>2.006265178979973</v>
      </c>
      <c r="F360" s="3" t="n">
        <v>-0.845381456816535</v>
      </c>
      <c r="G360" s="4" t="n">
        <v>110383</v>
      </c>
      <c r="H360" s="4" t="n">
        <v>99789</v>
      </c>
      <c r="I360" s="3" t="n">
        <v>122133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249.2854</v>
      </c>
      <c r="O360" s="8" t="n">
        <v>254.0335</v>
      </c>
      <c r="P360" s="3" t="n">
        <v>361.825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1013341</t>
        </is>
      </c>
      <c r="V360" s="10" t="inlineStr">
        <is>
          <t>1045302</t>
        </is>
      </c>
      <c r="W360" s="3" t="inlineStr">
        <is>
          <t>1718145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-5525</v>
      </c>
      <c r="AC360" s="5" t="n">
        <v>34775</v>
      </c>
      <c r="AD360" s="4" t="n">
        <v>116</v>
      </c>
      <c r="AE360" s="4" t="n">
        <v>206</v>
      </c>
      <c r="AF360" s="5" t="n">
        <v>259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1435.6</v>
      </c>
      <c r="AL360" s="4" t="n">
        <v>1463.3</v>
      </c>
      <c r="AM360" s="5" t="n">
        <v>1453.15</v>
      </c>
      <c r="AN360" s="4" t="n">
        <v>1420.55</v>
      </c>
      <c r="AO360" s="4" t="n">
        <v>1449.05</v>
      </c>
      <c r="AP360" s="3" t="n">
        <v>1436.8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3.063100565442127</v>
      </c>
      <c r="E361" s="2" t="n">
        <v>0.07404914170312414</v>
      </c>
      <c r="F361" s="3" t="n">
        <v>0.3632449885645158</v>
      </c>
      <c r="G361" s="4" t="n">
        <v>24480</v>
      </c>
      <c r="H361" s="4" t="n">
        <v>28948</v>
      </c>
      <c r="I361" s="3" t="n">
        <v>18090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23.1273</v>
      </c>
      <c r="O361" s="8" t="n">
        <v>20.4425</v>
      </c>
      <c r="P361" s="3" t="n">
        <v>10.6453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71930</t>
        </is>
      </c>
      <c r="V361" s="10" t="inlineStr">
        <is>
          <t>76577</t>
        </is>
      </c>
      <c r="W361" s="3" t="inlineStr">
        <is>
          <t>38212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1485.5</v>
      </c>
      <c r="AO361" s="4" t="n">
        <v>1486.6</v>
      </c>
      <c r="AP361" s="3" t="n">
        <v>1492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-1.19883271551385</v>
      </c>
      <c r="E362" s="2" t="n">
        <v>1.109603256964956</v>
      </c>
      <c r="F362" s="3" t="n">
        <v>-5.526606663508606</v>
      </c>
      <c r="G362" s="4" t="n">
        <v>3369</v>
      </c>
      <c r="H362" s="4" t="n">
        <v>6563</v>
      </c>
      <c r="I362" s="3" t="n">
        <v>4725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1.9931</v>
      </c>
      <c r="O362" s="8" t="n">
        <v>6.8904</v>
      </c>
      <c r="P362" s="3" t="n">
        <v>5.7039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58400</t>
        </is>
      </c>
      <c r="V362" s="10" t="inlineStr">
        <is>
          <t>204857</t>
        </is>
      </c>
      <c r="W362" s="3" t="inlineStr">
        <is>
          <t>225940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125.27</v>
      </c>
      <c r="AO362" s="4" t="n">
        <v>126.66</v>
      </c>
      <c r="AP362" s="3" t="n">
        <v>119.66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-4.702055300901961</v>
      </c>
      <c r="E363" s="2" t="n">
        <v>2.110162916989918</v>
      </c>
      <c r="F363" s="3" t="n">
        <v>0.8053487311958599</v>
      </c>
      <c r="G363" s="4" t="n">
        <v>2845</v>
      </c>
      <c r="H363" s="4" t="n">
        <v>2284</v>
      </c>
      <c r="I363" s="3" t="n">
        <v>2112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1.6713</v>
      </c>
      <c r="O363" s="8" t="n">
        <v>1.0023</v>
      </c>
      <c r="P363" s="3" t="n">
        <v>0.9662000000000001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23210</t>
        </is>
      </c>
      <c r="V363" s="10" t="inlineStr">
        <is>
          <t>12591</t>
        </is>
      </c>
      <c r="W363" s="3" t="inlineStr">
        <is>
          <t>12677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322.25</v>
      </c>
      <c r="AO363" s="4" t="n">
        <v>329.05</v>
      </c>
      <c r="AP363" s="3" t="n">
        <v>331.7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-2.609951132829853</v>
      </c>
      <c r="E364" s="2" t="n">
        <v>6.443152012772265</v>
      </c>
      <c r="F364" s="3" t="n">
        <v>-0.1392757660167082</v>
      </c>
      <c r="G364" s="4" t="n">
        <v>21750</v>
      </c>
      <c r="H364" s="4" t="n">
        <v>32101</v>
      </c>
      <c r="I364" s="3" t="n">
        <v>19293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13.675</v>
      </c>
      <c r="O364" s="8" t="n">
        <v>20.2355</v>
      </c>
      <c r="P364" s="3" t="n">
        <v>12.0373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183051</t>
        </is>
      </c>
      <c r="V364" s="10" t="inlineStr">
        <is>
          <t>205286</t>
        </is>
      </c>
      <c r="W364" s="3" t="inlineStr">
        <is>
          <t>147025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438.45</v>
      </c>
      <c r="AO364" s="4" t="n">
        <v>466.7</v>
      </c>
      <c r="AP364" s="3" t="n">
        <v>466.05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-2.932779652219053</v>
      </c>
      <c r="E365" s="2" t="n">
        <v>0.6818181818181848</v>
      </c>
      <c r="F365" s="3" t="n">
        <v>1.673084583720624</v>
      </c>
      <c r="G365" s="4" t="n">
        <v>103406</v>
      </c>
      <c r="H365" s="4" t="n">
        <v>75092</v>
      </c>
      <c r="I365" s="3" t="n">
        <v>74631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286.0533</v>
      </c>
      <c r="O365" s="8" t="n">
        <v>175.2222</v>
      </c>
      <c r="P365" s="3" t="n">
        <v>226.498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3445325</t>
        </is>
      </c>
      <c r="V365" s="10" t="inlineStr">
        <is>
          <t>2745603</t>
        </is>
      </c>
      <c r="W365" s="3" t="inlineStr">
        <is>
          <t>2388713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50400</v>
      </c>
      <c r="AC365" s="5" t="n">
        <v>28350</v>
      </c>
      <c r="AD365" s="4" t="n">
        <v>703</v>
      </c>
      <c r="AE365" s="4" t="n">
        <v>380</v>
      </c>
      <c r="AF365" s="5" t="n">
        <v>353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377.5</v>
      </c>
      <c r="AL365" s="4" t="n">
        <v>380.9</v>
      </c>
      <c r="AM365" s="5" t="n">
        <v>385.8</v>
      </c>
      <c r="AN365" s="4" t="n">
        <v>374</v>
      </c>
      <c r="AO365" s="4" t="n">
        <v>376.55</v>
      </c>
      <c r="AP365" s="3" t="n">
        <v>382.85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-4.048184872572317</v>
      </c>
      <c r="E366" s="2" t="n">
        <v>3.00196430096507</v>
      </c>
      <c r="F366" s="3" t="n">
        <v>0.5596782886281639</v>
      </c>
      <c r="G366" s="4" t="n">
        <v>866</v>
      </c>
      <c r="H366" s="4" t="n">
        <v>505</v>
      </c>
      <c r="I366" s="3" t="n">
        <v>732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0.4646</v>
      </c>
      <c r="O366" s="8" t="n">
        <v>0.2135</v>
      </c>
      <c r="P366" s="3" t="n">
        <v>0.2823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10669</t>
        </is>
      </c>
      <c r="V366" s="10" t="inlineStr">
        <is>
          <t>5517</t>
        </is>
      </c>
      <c r="W366" s="3" t="inlineStr">
        <is>
          <t>7867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234.18</v>
      </c>
      <c r="AO366" s="4" t="n">
        <v>241.21</v>
      </c>
      <c r="AP366" s="3" t="n">
        <v>242.56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-3.982029814171943</v>
      </c>
      <c r="E367" s="2" t="n">
        <v>0.1276052743513528</v>
      </c>
      <c r="F367" s="3" t="n">
        <v>0.80713678844519</v>
      </c>
      <c r="G367" s="4" t="n">
        <v>44556</v>
      </c>
      <c r="H367" s="4" t="n">
        <v>30608</v>
      </c>
      <c r="I367" s="3" t="n">
        <v>19515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83.4164</v>
      </c>
      <c r="O367" s="8" t="n">
        <v>61.6513</v>
      </c>
      <c r="P367" s="3" t="n">
        <v>44.5565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253702</t>
        </is>
      </c>
      <c r="V367" s="10" t="inlineStr">
        <is>
          <t>157973</t>
        </is>
      </c>
      <c r="W367" s="3" t="inlineStr">
        <is>
          <t>133848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1410.6</v>
      </c>
      <c r="AO367" s="4" t="n">
        <v>1412.4</v>
      </c>
      <c r="AP367" s="3" t="n">
        <v>1423.8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-5.009633911368018</v>
      </c>
      <c r="E368" s="2" t="n">
        <v>-5.009633911368018</v>
      </c>
      <c r="F368" s="3" t="n">
        <v>-5.009633911368018</v>
      </c>
      <c r="G368" s="4" t="n">
        <v>122</v>
      </c>
      <c r="H368" s="4" t="n">
        <v>122</v>
      </c>
      <c r="I368" s="3" t="n">
        <v>122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0.1239</v>
      </c>
      <c r="O368" s="8" t="n">
        <v>0.1239</v>
      </c>
      <c r="P368" s="3" t="n">
        <v>0.1239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24.65</v>
      </c>
      <c r="AO368" s="4" t="n">
        <v>24.65</v>
      </c>
      <c r="AP368" s="3" t="n">
        <v>24.65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3.315235223832548</v>
      </c>
      <c r="E369" s="2" t="n">
        <v>1.37762011481165</v>
      </c>
      <c r="F369" s="3" t="n">
        <v>0.5095134796460639</v>
      </c>
      <c r="G369" s="4" t="n">
        <v>79969</v>
      </c>
      <c r="H369" s="4" t="n">
        <v>71775</v>
      </c>
      <c r="I369" s="3" t="n">
        <v>69410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337.4398</v>
      </c>
      <c r="O369" s="8" t="n">
        <v>399.0654</v>
      </c>
      <c r="P369" s="3" t="n">
        <v>254.4947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166077</t>
        </is>
      </c>
      <c r="V369" s="10" t="inlineStr">
        <is>
          <t>293901</t>
        </is>
      </c>
      <c r="W369" s="3" t="inlineStr">
        <is>
          <t>167850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600</v>
      </c>
      <c r="AC369" s="5" t="n">
        <v>300</v>
      </c>
      <c r="AD369" s="4" t="n">
        <v>392</v>
      </c>
      <c r="AE369" s="4" t="n">
        <v>203</v>
      </c>
      <c r="AF369" s="5" t="n">
        <v>238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8382.799999999999</v>
      </c>
      <c r="AL369" s="4" t="n">
        <v>8488.549999999999</v>
      </c>
      <c r="AM369" s="5" t="n">
        <v>8555.75</v>
      </c>
      <c r="AN369" s="4" t="n">
        <v>8344.1</v>
      </c>
      <c r="AO369" s="4" t="n">
        <v>8459.049999999999</v>
      </c>
      <c r="AP369" s="3" t="n">
        <v>8502.15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-4.660870765196989</v>
      </c>
      <c r="E370" s="2" t="n">
        <v>-1.615704722272484</v>
      </c>
      <c r="F370" s="3" t="n">
        <v>-0.5645769351012343</v>
      </c>
      <c r="G370" s="4" t="n">
        <v>73220</v>
      </c>
      <c r="H370" s="4" t="n">
        <v>48938</v>
      </c>
      <c r="I370" s="3" t="n">
        <v>30787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234.9654</v>
      </c>
      <c r="O370" s="8" t="n">
        <v>110.7238</v>
      </c>
      <c r="P370" s="3" t="n">
        <v>76.33760000000001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391667</t>
        </is>
      </c>
      <c r="V370" s="10" t="inlineStr">
        <is>
          <t>228995</t>
        </is>
      </c>
      <c r="W370" s="3" t="inlineStr">
        <is>
          <t>164418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11550</v>
      </c>
      <c r="AC370" s="5" t="n">
        <v>6475</v>
      </c>
      <c r="AD370" s="4" t="n">
        <v>377</v>
      </c>
      <c r="AE370" s="4" t="n">
        <v>156</v>
      </c>
      <c r="AF370" s="5" t="n">
        <v>128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2773.1</v>
      </c>
      <c r="AL370" s="4" t="n">
        <v>2737.5</v>
      </c>
      <c r="AM370" s="5" t="n">
        <v>2724.95</v>
      </c>
      <c r="AN370" s="4" t="n">
        <v>2763.5</v>
      </c>
      <c r="AO370" s="4" t="n">
        <v>2718.85</v>
      </c>
      <c r="AP370" s="3" t="n">
        <v>2703.5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-4.983922829581988</v>
      </c>
      <c r="E371" s="2" t="n">
        <v>0.08460236886632645</v>
      </c>
      <c r="F371" s="3" t="n">
        <v>1.775147928994075</v>
      </c>
      <c r="G371" s="4" t="n">
        <v>606</v>
      </c>
      <c r="H371" s="4" t="n">
        <v>495</v>
      </c>
      <c r="I371" s="3" t="n">
        <v>355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0.0837</v>
      </c>
      <c r="O371" s="8" t="n">
        <v>0.1112</v>
      </c>
      <c r="P371" s="3" t="n">
        <v>0.0584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19847</t>
        </is>
      </c>
      <c r="V371" s="10" t="inlineStr">
        <is>
          <t>28111</t>
        </is>
      </c>
      <c r="W371" s="3" t="inlineStr">
        <is>
          <t>13451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23.64</v>
      </c>
      <c r="AO371" s="4" t="n">
        <v>23.66</v>
      </c>
      <c r="AP371" s="3" t="n">
        <v>24.08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-4.748991335405792</v>
      </c>
      <c r="E372" s="2" t="n">
        <v>1.756822442885923</v>
      </c>
      <c r="F372" s="3" t="n">
        <v>1.037259451344331</v>
      </c>
      <c r="G372" s="4" t="n">
        <v>50712</v>
      </c>
      <c r="H372" s="4" t="n">
        <v>36559</v>
      </c>
      <c r="I372" s="3" t="n">
        <v>28573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83.9316</v>
      </c>
      <c r="O372" s="8" t="n">
        <v>78.74250000000001</v>
      </c>
      <c r="P372" s="3" t="n">
        <v>69.15170000000001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440662</t>
        </is>
      </c>
      <c r="V372" s="10" t="inlineStr">
        <is>
          <t>589241</t>
        </is>
      </c>
      <c r="W372" s="3" t="inlineStr">
        <is>
          <t>478682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10000</v>
      </c>
      <c r="AC372" s="5" t="n">
        <v>7000</v>
      </c>
      <c r="AD372" s="4" t="n">
        <v>227</v>
      </c>
      <c r="AE372" s="4" t="n">
        <v>168</v>
      </c>
      <c r="AF372" s="5" t="n">
        <v>131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723</v>
      </c>
      <c r="AL372" s="4" t="n">
        <v>736.2</v>
      </c>
      <c r="AM372" s="5" t="n">
        <v>743.35</v>
      </c>
      <c r="AN372" s="4" t="n">
        <v>720.05</v>
      </c>
      <c r="AO372" s="4" t="n">
        <v>732.7</v>
      </c>
      <c r="AP372" s="3" t="n">
        <v>740.3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1.907279091363678</v>
      </c>
      <c r="E373" s="2" t="n">
        <v>4.549278003645026</v>
      </c>
      <c r="F373" s="3" t="n">
        <v>1.589004358028838</v>
      </c>
      <c r="G373" s="4" t="n">
        <v>7674</v>
      </c>
      <c r="H373" s="4" t="n">
        <v>17529</v>
      </c>
      <c r="I373" s="3" t="n">
        <v>12712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6.3964</v>
      </c>
      <c r="O373" s="8" t="n">
        <v>25.1123</v>
      </c>
      <c r="P373" s="3" t="n">
        <v>32.3023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9357</t>
        </is>
      </c>
      <c r="V373" s="10" t="inlineStr">
        <is>
          <t>45017</t>
        </is>
      </c>
      <c r="W373" s="3" t="inlineStr">
        <is>
          <t>99806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2139.9</v>
      </c>
      <c r="AO373" s="4" t="n">
        <v>2237.25</v>
      </c>
      <c r="AP373" s="3" t="n">
        <v>2272.8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-0.4172876304023863</v>
      </c>
      <c r="E374" s="2" t="n">
        <v>0.5686920083807389</v>
      </c>
      <c r="F374" s="3" t="n">
        <v>0.6101190476190425</v>
      </c>
      <c r="G374" s="4" t="n">
        <v>2829</v>
      </c>
      <c r="H374" s="4" t="n">
        <v>2685</v>
      </c>
      <c r="I374" s="3" t="n">
        <v>3282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1.6596</v>
      </c>
      <c r="O374" s="8" t="n">
        <v>1.4133</v>
      </c>
      <c r="P374" s="3" t="n">
        <v>1.7154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92682</t>
        </is>
      </c>
      <c r="V374" s="10" t="inlineStr">
        <is>
          <t>124460</t>
        </is>
      </c>
      <c r="W374" s="3" t="inlineStr">
        <is>
          <t>122867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66.81999999999999</v>
      </c>
      <c r="AO374" s="4" t="n">
        <v>67.2</v>
      </c>
      <c r="AP374" s="3" t="n">
        <v>67.61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-1.384451544195948</v>
      </c>
      <c r="E375" s="2" t="n">
        <v>2.617504885323461</v>
      </c>
      <c r="F375" s="3" t="n">
        <v>1.312954146830356</v>
      </c>
      <c r="G375" s="4" t="n">
        <v>397</v>
      </c>
      <c r="H375" s="4" t="n">
        <v>260</v>
      </c>
      <c r="I375" s="3" t="n">
        <v>293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0.1297</v>
      </c>
      <c r="O375" s="8" t="n">
        <v>0.1014</v>
      </c>
      <c r="P375" s="3" t="n">
        <v>0.1639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3100</t>
        </is>
      </c>
      <c r="V375" s="10" t="inlineStr">
        <is>
          <t>2981</t>
        </is>
      </c>
      <c r="W375" s="3" t="inlineStr">
        <is>
          <t>5872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194.46</v>
      </c>
      <c r="AO375" s="4" t="n">
        <v>199.55</v>
      </c>
      <c r="AP375" s="3" t="n">
        <v>202.17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-0.2364811603342245</v>
      </c>
      <c r="E376" s="2" t="n">
        <v>-0.2291403286978558</v>
      </c>
      <c r="F376" s="3" t="n">
        <v>-0.8157123623980369</v>
      </c>
      <c r="G376" s="4" t="n">
        <v>3733</v>
      </c>
      <c r="H376" s="4" t="n">
        <v>2500</v>
      </c>
      <c r="I376" s="3" t="n">
        <v>2612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11.1473</v>
      </c>
      <c r="O376" s="8" t="n">
        <v>2.6623</v>
      </c>
      <c r="P376" s="3" t="n">
        <v>3.9178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663672</t>
        </is>
      </c>
      <c r="V376" s="10" t="inlineStr">
        <is>
          <t>121922</t>
        </is>
      </c>
      <c r="W376" s="3" t="inlineStr">
        <is>
          <t>245850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126.56</v>
      </c>
      <c r="AO376" s="4" t="n">
        <v>126.27</v>
      </c>
      <c r="AP376" s="3" t="n">
        <v>125.24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-1.73773364485981</v>
      </c>
      <c r="E377" s="2" t="n">
        <v>-0.0148610491900762</v>
      </c>
      <c r="F377" s="3" t="n">
        <v>0.9066587395957229</v>
      </c>
      <c r="G377" s="4" t="n">
        <v>590</v>
      </c>
      <c r="H377" s="4" t="n">
        <v>1190</v>
      </c>
      <c r="I377" s="3" t="n">
        <v>1130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0.2741</v>
      </c>
      <c r="O377" s="8" t="n">
        <v>0.4205</v>
      </c>
      <c r="P377" s="3" t="n">
        <v>0.4553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2251</t>
        </is>
      </c>
      <c r="V377" s="10" t="inlineStr">
        <is>
          <t>2960</t>
        </is>
      </c>
      <c r="W377" s="3" t="inlineStr">
        <is>
          <t>2606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672.9</v>
      </c>
      <c r="AO377" s="4" t="n">
        <v>672.8</v>
      </c>
      <c r="AP377" s="3" t="n">
        <v>678.9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-3.403633326372943</v>
      </c>
      <c r="E378" s="2" t="n">
        <v>1.145698227410292</v>
      </c>
      <c r="F378" s="3" t="n">
        <v>1.688394956187218</v>
      </c>
      <c r="G378" s="4" t="n">
        <v>389</v>
      </c>
      <c r="H378" s="4" t="n">
        <v>325</v>
      </c>
      <c r="I378" s="3" t="n">
        <v>695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0.07150000000000001</v>
      </c>
      <c r="O378" s="8" t="n">
        <v>0.04269999999999999</v>
      </c>
      <c r="P378" s="3" t="n">
        <v>0.1076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10505</t>
        </is>
      </c>
      <c r="V378" s="10" t="inlineStr">
        <is>
          <t>6028</t>
        </is>
      </c>
      <c r="W378" s="3" t="inlineStr">
        <is>
          <t>11996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46.26</v>
      </c>
      <c r="AO378" s="4" t="n">
        <v>46.79</v>
      </c>
      <c r="AP378" s="3" t="n">
        <v>47.58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-2.763834665675161</v>
      </c>
      <c r="E379" s="2" t="n">
        <v>0.4142502071251072</v>
      </c>
      <c r="F379" s="3" t="n">
        <v>4.112718964204106</v>
      </c>
      <c r="G379" s="4" t="n">
        <v>969</v>
      </c>
      <c r="H379" s="4" t="n">
        <v>1015</v>
      </c>
      <c r="I379" s="3" t="n">
        <v>1231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0.261</v>
      </c>
      <c r="O379" s="8" t="n">
        <v>0.3964</v>
      </c>
      <c r="P379" s="3" t="n">
        <v>0.4053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9858</t>
        </is>
      </c>
      <c r="V379" s="10" t="inlineStr">
        <is>
          <t>15594</t>
        </is>
      </c>
      <c r="W379" s="3" t="inlineStr">
        <is>
          <t>14214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156.91</v>
      </c>
      <c r="AO379" s="4" t="n">
        <v>157.56</v>
      </c>
      <c r="AP379" s="3" t="n">
        <v>164.04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1.240569991617773</v>
      </c>
      <c r="E380" s="2" t="n">
        <v>3.667825798973343</v>
      </c>
      <c r="F380" s="3" t="n">
        <v>0.3168011074727693</v>
      </c>
      <c r="G380" s="4" t="n">
        <v>36141</v>
      </c>
      <c r="H380" s="4" t="n">
        <v>44621</v>
      </c>
      <c r="I380" s="3" t="n">
        <v>50259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90.9498</v>
      </c>
      <c r="O380" s="8" t="n">
        <v>131.6669</v>
      </c>
      <c r="P380" s="3" t="n">
        <v>191.0428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239476</t>
        </is>
      </c>
      <c r="V380" s="10" t="inlineStr">
        <is>
          <t>373337</t>
        </is>
      </c>
      <c r="W380" s="3" t="inlineStr">
        <is>
          <t>644166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1811.7</v>
      </c>
      <c r="AO380" s="4" t="n">
        <v>1878.15</v>
      </c>
      <c r="AP380" s="3" t="n">
        <v>1884.1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-3.53043828444863</v>
      </c>
      <c r="E381" s="2" t="n">
        <v>2.073331941835383</v>
      </c>
      <c r="F381" s="3" t="n">
        <v>0.6611682911866981</v>
      </c>
      <c r="G381" s="4" t="n">
        <v>4640</v>
      </c>
      <c r="H381" s="4" t="n">
        <v>5650</v>
      </c>
      <c r="I381" s="3" t="n">
        <v>5480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4.0584</v>
      </c>
      <c r="O381" s="8" t="n">
        <v>4.2738</v>
      </c>
      <c r="P381" s="3" t="n">
        <v>9.167400000000001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30345</t>
        </is>
      </c>
      <c r="V381" s="10" t="inlineStr">
        <is>
          <t>27814</t>
        </is>
      </c>
      <c r="W381" s="3" t="inlineStr">
        <is>
          <t>72101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718.65</v>
      </c>
      <c r="AO381" s="4" t="n">
        <v>733.55</v>
      </c>
      <c r="AP381" s="3" t="n">
        <v>738.4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1.195814648729435</v>
      </c>
      <c r="E382" s="2" t="n">
        <v>1.477104874446094</v>
      </c>
      <c r="F382" s="3" t="n">
        <v>1.455604075691407</v>
      </c>
      <c r="G382" s="4" t="n">
        <v>327</v>
      </c>
      <c r="H382" s="4" t="n">
        <v>257</v>
      </c>
      <c r="I382" s="3" t="n">
        <v>249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0.0727</v>
      </c>
      <c r="O382" s="8" t="n">
        <v>0.0284</v>
      </c>
      <c r="P382" s="3" t="n">
        <v>0.0584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85788</t>
        </is>
      </c>
      <c r="V382" s="10" t="inlineStr">
        <is>
          <t>30973</t>
        </is>
      </c>
      <c r="W382" s="3" t="inlineStr">
        <is>
          <t>66597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6.77</v>
      </c>
      <c r="AO382" s="4" t="n">
        <v>6.87</v>
      </c>
      <c r="AP382" s="3" t="n">
        <v>6.97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-2.91099976139346</v>
      </c>
      <c r="E383" s="2" t="n">
        <v>2.543622511673639</v>
      </c>
      <c r="F383" s="3" t="n">
        <v>1.042540443379257</v>
      </c>
      <c r="G383" s="4" t="n">
        <v>33689</v>
      </c>
      <c r="H383" s="4" t="n">
        <v>10333</v>
      </c>
      <c r="I383" s="3" t="n">
        <v>10837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43.2927</v>
      </c>
      <c r="O383" s="8" t="n">
        <v>24.5189</v>
      </c>
      <c r="P383" s="3" t="n">
        <v>11.6593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2929723</t>
        </is>
      </c>
      <c r="V383" s="10" t="inlineStr">
        <is>
          <t>1729163</t>
        </is>
      </c>
      <c r="W383" s="3" t="inlineStr">
        <is>
          <t>631468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81.38</v>
      </c>
      <c r="AO383" s="4" t="n">
        <v>83.45</v>
      </c>
      <c r="AP383" s="3" t="n">
        <v>84.31999999999999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-1.714770009520038</v>
      </c>
      <c r="E384" s="2" t="n">
        <v>3.631123238479979</v>
      </c>
      <c r="F384" s="3" t="n">
        <v>-1.258392130489788</v>
      </c>
      <c r="G384" s="4" t="n">
        <v>8005</v>
      </c>
      <c r="H384" s="4" t="n">
        <v>18061</v>
      </c>
      <c r="I384" s="3" t="n">
        <v>12168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32.3054</v>
      </c>
      <c r="O384" s="8" t="n">
        <v>32.0883</v>
      </c>
      <c r="P384" s="3" t="n">
        <v>17.6744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60813</t>
        </is>
      </c>
      <c r="V384" s="10" t="inlineStr">
        <is>
          <t>39713</t>
        </is>
      </c>
      <c r="W384" s="3" t="inlineStr">
        <is>
          <t>21932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4232.85</v>
      </c>
      <c r="AO384" s="4" t="n">
        <v>4386.55</v>
      </c>
      <c r="AP384" s="3" t="n">
        <v>4331.35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-4.071935829969859</v>
      </c>
      <c r="E385" s="2" t="n">
        <v>2.417980400511296</v>
      </c>
      <c r="F385" s="3" t="n">
        <v>0.3588143525741077</v>
      </c>
      <c r="G385" s="4" t="n">
        <v>821</v>
      </c>
      <c r="H385" s="4" t="n">
        <v>1568</v>
      </c>
      <c r="I385" s="3" t="n">
        <v>815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0.7016</v>
      </c>
      <c r="O385" s="8" t="n">
        <v>2.8344</v>
      </c>
      <c r="P385" s="3" t="n">
        <v>0.8107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4361</t>
        </is>
      </c>
      <c r="V385" s="10" t="inlineStr">
        <is>
          <t>14794</t>
        </is>
      </c>
      <c r="W385" s="3" t="inlineStr">
        <is>
          <t>4332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938.8</v>
      </c>
      <c r="AO385" s="4" t="n">
        <v>961.5</v>
      </c>
      <c r="AP385" s="3" t="n">
        <v>964.95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1.114649681528653</v>
      </c>
      <c r="E386" s="2" t="n">
        <v>2.204724409448828</v>
      </c>
      <c r="F386" s="3" t="n">
        <v>3.389830508474572</v>
      </c>
      <c r="G386" s="4" t="n">
        <v>94</v>
      </c>
      <c r="H386" s="4" t="n">
        <v>167</v>
      </c>
      <c r="I386" s="3" t="n">
        <v>98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0.0102</v>
      </c>
      <c r="O386" s="8" t="n">
        <v>0.01</v>
      </c>
      <c r="P386" s="3" t="n">
        <v>0.008500000000000001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7412</t>
        </is>
      </c>
      <c r="V386" s="10" t="inlineStr">
        <is>
          <t>13072</t>
        </is>
      </c>
      <c r="W386" s="3" t="inlineStr">
        <is>
          <t>7791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6.35</v>
      </c>
      <c r="AO386" s="4" t="n">
        <v>6.49</v>
      </c>
      <c r="AP386" s="3" t="n">
        <v>6.71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-0.7758746889181716</v>
      </c>
      <c r="E387" s="2" t="n">
        <v>-1.426182748106619</v>
      </c>
      <c r="F387" s="3" t="n">
        <v>6.5356216324087</v>
      </c>
      <c r="G387" s="4" t="n">
        <v>50376</v>
      </c>
      <c r="H387" s="4" t="n">
        <v>48545</v>
      </c>
      <c r="I387" s="3" t="n">
        <v>115593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86.5849</v>
      </c>
      <c r="O387" s="8" t="n">
        <v>77.1973</v>
      </c>
      <c r="P387" s="3" t="n">
        <v>237.1542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271302</t>
        </is>
      </c>
      <c r="V387" s="10" t="inlineStr">
        <is>
          <t>342998</t>
        </is>
      </c>
      <c r="W387" s="3" t="inlineStr">
        <is>
          <t>634047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1016.7</v>
      </c>
      <c r="AO387" s="4" t="n">
        <v>1002.2</v>
      </c>
      <c r="AP387" s="3" t="n">
        <v>1067.7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-0.7113218731475993</v>
      </c>
      <c r="E388" s="2" t="n">
        <v>-1.659701492537311</v>
      </c>
      <c r="F388" s="3" t="n">
        <v>2.513355998057301</v>
      </c>
      <c r="G388" s="4" t="n">
        <v>886</v>
      </c>
      <c r="H388" s="4" t="n">
        <v>691</v>
      </c>
      <c r="I388" s="3" t="n">
        <v>462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0.4797</v>
      </c>
      <c r="O388" s="8" t="n">
        <v>0.3598</v>
      </c>
      <c r="P388" s="3" t="n">
        <v>0.142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5662</t>
        </is>
      </c>
      <c r="V388" s="10" t="inlineStr">
        <is>
          <t>4673</t>
        </is>
      </c>
      <c r="W388" s="3" t="inlineStr">
        <is>
          <t>2184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418.75</v>
      </c>
      <c r="AO388" s="4" t="n">
        <v>411.8</v>
      </c>
      <c r="AP388" s="3" t="n">
        <v>422.15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-0.9591226686717027</v>
      </c>
      <c r="E389" s="2" t="n">
        <v>0.008332407510273266</v>
      </c>
      <c r="F389" s="3" t="n">
        <v>-1.932957480489915</v>
      </c>
      <c r="G389" s="4" t="n">
        <v>13337</v>
      </c>
      <c r="H389" s="4" t="n">
        <v>5663</v>
      </c>
      <c r="I389" s="3" t="n">
        <v>13922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21.9572</v>
      </c>
      <c r="O389" s="8" t="n">
        <v>8.010900000000001</v>
      </c>
      <c r="P389" s="3" t="n">
        <v>24.831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22263</t>
        </is>
      </c>
      <c r="V389" s="10" t="inlineStr">
        <is>
          <t>7539</t>
        </is>
      </c>
      <c r="W389" s="3" t="inlineStr">
        <is>
          <t>24195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5400.6</v>
      </c>
      <c r="AO389" s="4" t="n">
        <v>5401.05</v>
      </c>
      <c r="AP389" s="3" t="n">
        <v>5296.65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-0.3243243243243213</v>
      </c>
      <c r="E390" s="2" t="n">
        <v>-2.006507592190899</v>
      </c>
      <c r="F390" s="3" t="n">
        <v>1.535694521306035</v>
      </c>
      <c r="G390" s="4" t="n">
        <v>53150</v>
      </c>
      <c r="H390" s="4" t="n">
        <v>39680</v>
      </c>
      <c r="I390" s="3" t="n">
        <v>52214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82.92830000000001</v>
      </c>
      <c r="O390" s="8" t="n">
        <v>71.1563</v>
      </c>
      <c r="P390" s="3" t="n">
        <v>115.7041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1005372</t>
        </is>
      </c>
      <c r="V390" s="10" t="inlineStr">
        <is>
          <t>1031295</t>
        </is>
      </c>
      <c r="W390" s="3" t="inlineStr">
        <is>
          <t>1973741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18000</v>
      </c>
      <c r="AC390" s="5" t="n">
        <v>21600</v>
      </c>
      <c r="AD390" s="4" t="n">
        <v>121</v>
      </c>
      <c r="AE390" s="4" t="n">
        <v>94</v>
      </c>
      <c r="AF390" s="5" t="n">
        <v>54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371.4</v>
      </c>
      <c r="AL390" s="4" t="n">
        <v>365.75</v>
      </c>
      <c r="AM390" s="5" t="n">
        <v>369.85</v>
      </c>
      <c r="AN390" s="4" t="n">
        <v>368.8</v>
      </c>
      <c r="AO390" s="4" t="n">
        <v>361.4</v>
      </c>
      <c r="AP390" s="3" t="n">
        <v>366.95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0.3739094308267547</v>
      </c>
      <c r="E391" s="2" t="n">
        <v>1.671150662251651</v>
      </c>
      <c r="F391" s="3" t="n">
        <v>0.7124319373059924</v>
      </c>
      <c r="G391" s="4" t="n">
        <v>927</v>
      </c>
      <c r="H391" s="4" t="n">
        <v>553</v>
      </c>
      <c r="I391" s="3" t="n">
        <v>453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0.2519</v>
      </c>
      <c r="O391" s="8" t="n">
        <v>0.1915</v>
      </c>
      <c r="P391" s="3" t="n">
        <v>0.1792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7415</t>
        </is>
      </c>
      <c r="V391" s="10" t="inlineStr">
        <is>
          <t>5179</t>
        </is>
      </c>
      <c r="W391" s="3" t="inlineStr">
        <is>
          <t>6650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193.28</v>
      </c>
      <c r="AO391" s="4" t="n">
        <v>196.51</v>
      </c>
      <c r="AP391" s="3" t="n">
        <v>197.91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-0.4581901489118095</v>
      </c>
      <c r="E392" s="2" t="n">
        <v>0.591813250041102</v>
      </c>
      <c r="F392" s="3" t="n">
        <v>1.307403170452689</v>
      </c>
      <c r="G392" s="4" t="n">
        <v>3630</v>
      </c>
      <c r="H392" s="4" t="n">
        <v>4203</v>
      </c>
      <c r="I392" s="3" t="n">
        <v>3805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1.8154</v>
      </c>
      <c r="O392" s="8" t="n">
        <v>1.7415</v>
      </c>
      <c r="P392" s="3" t="n">
        <v>2.1948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27569</t>
        </is>
      </c>
      <c r="V392" s="10" t="inlineStr">
        <is>
          <t>29181</t>
        </is>
      </c>
      <c r="W392" s="3" t="inlineStr">
        <is>
          <t>38195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304.15</v>
      </c>
      <c r="AO392" s="4" t="n">
        <v>305.95</v>
      </c>
      <c r="AP392" s="3" t="n">
        <v>309.95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-0.01872659176030388</v>
      </c>
      <c r="E393" s="2" t="n">
        <v>0.8428544671286758</v>
      </c>
      <c r="F393" s="3" t="n">
        <v>1.355869242199121</v>
      </c>
      <c r="G393" s="4" t="n">
        <v>692</v>
      </c>
      <c r="H393" s="4" t="n">
        <v>953</v>
      </c>
      <c r="I393" s="3" t="n">
        <v>609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0.6029</v>
      </c>
      <c r="O393" s="8" t="n">
        <v>0.4137</v>
      </c>
      <c r="P393" s="3" t="n">
        <v>0.1696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15799</t>
        </is>
      </c>
      <c r="V393" s="10" t="inlineStr">
        <is>
          <t>9962</t>
        </is>
      </c>
      <c r="W393" s="3" t="inlineStr">
        <is>
          <t>3266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266.95</v>
      </c>
      <c r="AO393" s="4" t="n">
        <v>269.2</v>
      </c>
      <c r="AP393" s="3" t="n">
        <v>272.85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-6.121021336131515</v>
      </c>
      <c r="E394" s="2" t="n">
        <v>3.055141579731754</v>
      </c>
      <c r="F394" s="3" t="n">
        <v>1.072547601831767</v>
      </c>
      <c r="G394" s="4" t="n">
        <v>659</v>
      </c>
      <c r="H394" s="4" t="n">
        <v>411</v>
      </c>
      <c r="I394" s="3" t="n">
        <v>551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0.2489</v>
      </c>
      <c r="O394" s="8" t="n">
        <v>0.108</v>
      </c>
      <c r="P394" s="3" t="n">
        <v>0.1189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18569</t>
        </is>
      </c>
      <c r="V394" s="10" t="inlineStr">
        <is>
          <t>6919</t>
        </is>
      </c>
      <c r="W394" s="3" t="inlineStr">
        <is>
          <t>8005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80.52</v>
      </c>
      <c r="AO394" s="4" t="n">
        <v>82.98</v>
      </c>
      <c r="AP394" s="3" t="n">
        <v>83.87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1.079346557759623</v>
      </c>
      <c r="E395" s="2" t="n">
        <v>2.077922077922075</v>
      </c>
      <c r="F395" s="3" t="n">
        <v>1.441899915182364</v>
      </c>
      <c r="G395" s="4" t="n">
        <v>50040</v>
      </c>
      <c r="H395" s="4" t="n">
        <v>43132</v>
      </c>
      <c r="I395" s="3" t="n">
        <v>37381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88.59780000000001</v>
      </c>
      <c r="O395" s="8" t="n">
        <v>41.1047</v>
      </c>
      <c r="P395" s="3" t="n">
        <v>45.5934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1870007</t>
        </is>
      </c>
      <c r="V395" s="10" t="inlineStr">
        <is>
          <t>1083706</t>
        </is>
      </c>
      <c r="W395" s="3" t="inlineStr">
        <is>
          <t>1313868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173.25</v>
      </c>
      <c r="AO395" s="4" t="n">
        <v>176.85</v>
      </c>
      <c r="AP395" s="3" t="n">
        <v>179.4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-1.421328987868906</v>
      </c>
      <c r="E396" s="2" t="n">
        <v>2.617320231426205</v>
      </c>
      <c r="F396" s="3" t="n">
        <v>-0.9575800966529383</v>
      </c>
      <c r="G396" s="4" t="n">
        <v>293</v>
      </c>
      <c r="H396" s="4" t="n">
        <v>217</v>
      </c>
      <c r="I396" s="3" t="n">
        <v>250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0.3825</v>
      </c>
      <c r="O396" s="8" t="n">
        <v>0.2531</v>
      </c>
      <c r="P396" s="3" t="n">
        <v>0.2789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108.89</v>
      </c>
      <c r="AO396" s="4" t="n">
        <v>111.74</v>
      </c>
      <c r="AP396" s="3" t="n">
        <v>110.67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-3.458506854456737</v>
      </c>
      <c r="E397" s="2" t="n">
        <v>5.657792424186329</v>
      </c>
      <c r="F397" s="3" t="n">
        <v>2.370772735237431</v>
      </c>
      <c r="G397" s="4" t="n">
        <v>93693</v>
      </c>
      <c r="H397" s="4" t="n">
        <v>132453</v>
      </c>
      <c r="I397" s="3" t="n">
        <v>87801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307.9067</v>
      </c>
      <c r="O397" s="8" t="n">
        <v>484.9829</v>
      </c>
      <c r="P397" s="3" t="n">
        <v>328.6492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647738</t>
        </is>
      </c>
      <c r="V397" s="10" t="inlineStr">
        <is>
          <t>899192</t>
        </is>
      </c>
      <c r="W397" s="3" t="inlineStr">
        <is>
          <t>555415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1200</v>
      </c>
      <c r="AC397" s="5" t="n">
        <v>1800</v>
      </c>
      <c r="AD397" s="4" t="n">
        <v>335</v>
      </c>
      <c r="AE397" s="4" t="n">
        <v>348</v>
      </c>
      <c r="AF397" s="5" t="n">
        <v>316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2711.85</v>
      </c>
      <c r="AL397" s="4" t="n">
        <v>2862.95</v>
      </c>
      <c r="AM397" s="5" t="n">
        <v>2932.7</v>
      </c>
      <c r="AN397" s="4" t="n">
        <v>2700.7</v>
      </c>
      <c r="AO397" s="4" t="n">
        <v>2853.5</v>
      </c>
      <c r="AP397" s="3" t="n">
        <v>2921.15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6.953548019378733</v>
      </c>
      <c r="E398" s="2" t="n">
        <v>3.104183320010656</v>
      </c>
      <c r="F398" s="3" t="n">
        <v>1.873627083602536</v>
      </c>
      <c r="G398" s="4" t="n">
        <v>8867</v>
      </c>
      <c r="H398" s="4" t="n">
        <v>12250</v>
      </c>
      <c r="I398" s="3" t="n">
        <v>8052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6.3428</v>
      </c>
      <c r="O398" s="8" t="n">
        <v>7.3251</v>
      </c>
      <c r="P398" s="3" t="n">
        <v>4.921600000000001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335046</t>
        </is>
      </c>
      <c r="V398" s="10" t="inlineStr">
        <is>
          <t>353596</t>
        </is>
      </c>
      <c r="W398" s="3" t="inlineStr">
        <is>
          <t>209415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75.06</v>
      </c>
      <c r="AO398" s="4" t="n">
        <v>77.39</v>
      </c>
      <c r="AP398" s="3" t="n">
        <v>78.84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-0.5823627287853601</v>
      </c>
      <c r="E399" s="2" t="n">
        <v>-0.7531380753138064</v>
      </c>
      <c r="F399" s="3" t="n">
        <v>-0.08431703204047038</v>
      </c>
      <c r="G399" s="4" t="n">
        <v>116</v>
      </c>
      <c r="H399" s="4" t="n">
        <v>160</v>
      </c>
      <c r="I399" s="3" t="n">
        <v>56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0.0119</v>
      </c>
      <c r="O399" s="8" t="n">
        <v>0.0129</v>
      </c>
      <c r="P399" s="3" t="n">
        <v>0.0058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3413</t>
        </is>
      </c>
      <c r="V399" s="10" t="inlineStr">
        <is>
          <t>3309</t>
        </is>
      </c>
      <c r="W399" s="3" t="inlineStr">
        <is>
          <t>1366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23.9</v>
      </c>
      <c r="AO399" s="4" t="n">
        <v>23.72</v>
      </c>
      <c r="AP399" s="3" t="n">
        <v>23.7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-2.563978286157421</v>
      </c>
      <c r="E400" s="2" t="n">
        <v>1.790777495896132</v>
      </c>
      <c r="F400" s="3" t="n">
        <v>0.9089576308459237</v>
      </c>
      <c r="G400" s="4" t="n">
        <v>2138</v>
      </c>
      <c r="H400" s="4" t="n">
        <v>2214</v>
      </c>
      <c r="I400" s="3" t="n">
        <v>2253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1.2926</v>
      </c>
      <c r="O400" s="8" t="n">
        <v>1.4216</v>
      </c>
      <c r="P400" s="3" t="n">
        <v>1.1117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30813</t>
        </is>
      </c>
      <c r="V400" s="10" t="inlineStr">
        <is>
          <t>28233</t>
        </is>
      </c>
      <c r="W400" s="3" t="inlineStr">
        <is>
          <t>19550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201.03</v>
      </c>
      <c r="AO400" s="4" t="n">
        <v>204.63</v>
      </c>
      <c r="AP400" s="3" t="n">
        <v>206.49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-1.715012372834757</v>
      </c>
      <c r="E401" s="2" t="n">
        <v>1.070042312130656</v>
      </c>
      <c r="F401" s="3" t="n">
        <v>4.456284814725105</v>
      </c>
      <c r="G401" s="4" t="n">
        <v>50801</v>
      </c>
      <c r="H401" s="4" t="n">
        <v>63730</v>
      </c>
      <c r="I401" s="3" t="n">
        <v>79617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82.935</v>
      </c>
      <c r="O401" s="8" t="n">
        <v>162.386</v>
      </c>
      <c r="P401" s="3" t="n">
        <v>132.6904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256556</t>
        </is>
      </c>
      <c r="V401" s="10" t="inlineStr">
        <is>
          <t>701319</t>
        </is>
      </c>
      <c r="W401" s="3" t="inlineStr">
        <is>
          <t>275030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-3000</v>
      </c>
      <c r="AC401" s="5" t="n">
        <v>-1500</v>
      </c>
      <c r="AD401" s="4" t="n">
        <v>82</v>
      </c>
      <c r="AE401" s="4" t="n">
        <v>40</v>
      </c>
      <c r="AF401" s="5" t="n">
        <v>117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1426.25</v>
      </c>
      <c r="AL401" s="4" t="n">
        <v>1445.5</v>
      </c>
      <c r="AM401" s="5" t="n">
        <v>1508.1</v>
      </c>
      <c r="AN401" s="4" t="n">
        <v>1429.85</v>
      </c>
      <c r="AO401" s="4" t="n">
        <v>1445.15</v>
      </c>
      <c r="AP401" s="3" t="n">
        <v>1509.55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-2.65101689770312</v>
      </c>
      <c r="E402" s="2" t="n">
        <v>-1.205695873609814</v>
      </c>
      <c r="F402" s="3" t="n">
        <v>-1.262493424513414</v>
      </c>
      <c r="G402" s="4" t="n">
        <v>13857</v>
      </c>
      <c r="H402" s="4" t="n">
        <v>8807</v>
      </c>
      <c r="I402" s="3" t="n">
        <v>20770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7.679</v>
      </c>
      <c r="O402" s="8" t="n">
        <v>5.9677</v>
      </c>
      <c r="P402" s="3" t="n">
        <v>15.5651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84623</t>
        </is>
      </c>
      <c r="V402" s="10" t="inlineStr">
        <is>
          <t>65858</t>
        </is>
      </c>
      <c r="W402" s="3" t="inlineStr">
        <is>
          <t>177824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481.05</v>
      </c>
      <c r="AO402" s="4" t="n">
        <v>475.25</v>
      </c>
      <c r="AP402" s="3" t="n">
        <v>469.25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-0.843999258022643</v>
      </c>
      <c r="E403" s="2" t="n">
        <v>1.215976054625386</v>
      </c>
      <c r="F403" s="3" t="n">
        <v>-1.765086406062278</v>
      </c>
      <c r="G403" s="4" t="n">
        <v>111929</v>
      </c>
      <c r="H403" s="4" t="n">
        <v>54448</v>
      </c>
      <c r="I403" s="3" t="n">
        <v>53562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203.6787</v>
      </c>
      <c r="O403" s="8" t="n">
        <v>176.8255</v>
      </c>
      <c r="P403" s="3" t="n">
        <v>151.1102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1697365</t>
        </is>
      </c>
      <c r="V403" s="10" t="inlineStr">
        <is>
          <t>2223184</t>
        </is>
      </c>
      <c r="W403" s="3" t="inlineStr">
        <is>
          <t>2018343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-26250</v>
      </c>
      <c r="AC403" s="5" t="n">
        <v>51250</v>
      </c>
      <c r="AD403" s="4" t="n">
        <v>216</v>
      </c>
      <c r="AE403" s="4" t="n">
        <v>89</v>
      </c>
      <c r="AF403" s="5" t="n">
        <v>67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539.95</v>
      </c>
      <c r="AL403" s="4" t="n">
        <v>545.65</v>
      </c>
      <c r="AM403" s="5" t="n">
        <v>537.15</v>
      </c>
      <c r="AN403" s="4" t="n">
        <v>534.55</v>
      </c>
      <c r="AO403" s="4" t="n">
        <v>541.05</v>
      </c>
      <c r="AP403" s="3" t="n">
        <v>531.5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-0.9275473350114941</v>
      </c>
      <c r="E404" s="2" t="n">
        <v>2.333673948465851</v>
      </c>
      <c r="F404" s="3" t="n">
        <v>1.881038484374152</v>
      </c>
      <c r="G404" s="4" t="n">
        <v>23126</v>
      </c>
      <c r="H404" s="4" t="n">
        <v>25496</v>
      </c>
      <c r="I404" s="3" t="n">
        <v>29018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38.7337</v>
      </c>
      <c r="O404" s="8" t="n">
        <v>62.39720000000001</v>
      </c>
      <c r="P404" s="3" t="n">
        <v>167.5819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79993</t>
        </is>
      </c>
      <c r="V404" s="10" t="inlineStr">
        <is>
          <t>198956</t>
        </is>
      </c>
      <c r="W404" s="3" t="inlineStr">
        <is>
          <t>553852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-1100</v>
      </c>
      <c r="AC404" s="5" t="n">
        <v>1925</v>
      </c>
      <c r="AD404" s="4" t="n">
        <v>79</v>
      </c>
      <c r="AE404" s="4" t="n">
        <v>47</v>
      </c>
      <c r="AF404" s="5" t="n">
        <v>156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1801.6</v>
      </c>
      <c r="AL404" s="4" t="n">
        <v>1851.85</v>
      </c>
      <c r="AM404" s="5" t="n">
        <v>1879.5</v>
      </c>
      <c r="AN404" s="4" t="n">
        <v>1810.45</v>
      </c>
      <c r="AO404" s="4" t="n">
        <v>1852.7</v>
      </c>
      <c r="AP404" s="3" t="n">
        <v>1887.55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-2.302302302302289</v>
      </c>
      <c r="E405" s="2" t="n">
        <v>2.034543325526929</v>
      </c>
      <c r="F405" s="3" t="n">
        <v>2.266532778654419</v>
      </c>
      <c r="G405" s="4" t="n">
        <v>1932</v>
      </c>
      <c r="H405" s="4" t="n">
        <v>1606</v>
      </c>
      <c r="I405" s="3" t="n">
        <v>1406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1.5725</v>
      </c>
      <c r="O405" s="8" t="n">
        <v>1.3523</v>
      </c>
      <c r="P405" s="3" t="n">
        <v>1.1751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21600</t>
        </is>
      </c>
      <c r="V405" s="10" t="inlineStr">
        <is>
          <t>20339</t>
        </is>
      </c>
      <c r="W405" s="3" t="inlineStr">
        <is>
          <t>15148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341.6</v>
      </c>
      <c r="AO405" s="4" t="n">
        <v>348.55</v>
      </c>
      <c r="AP405" s="3" t="n">
        <v>356.45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-1.180698151950721</v>
      </c>
      <c r="E406" s="2" t="n">
        <v>-2.259740259740253</v>
      </c>
      <c r="F406" s="3" t="n">
        <v>0.903534414031348</v>
      </c>
      <c r="G406" s="4" t="n">
        <v>146</v>
      </c>
      <c r="H406" s="4" t="n">
        <v>212</v>
      </c>
      <c r="I406" s="3" t="n">
        <v>223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</v>
      </c>
      <c r="O406" s="8" t="n">
        <v>0.0286</v>
      </c>
      <c r="P406" s="3" t="n">
        <v>0.0138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3285</t>
        </is>
      </c>
      <c r="V406" s="10" t="inlineStr">
        <is>
          <t>4975</t>
        </is>
      </c>
      <c r="W406" s="3" t="inlineStr">
        <is>
          <t>2211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38.5</v>
      </c>
      <c r="AO406" s="4" t="n">
        <v>37.63</v>
      </c>
      <c r="AP406" s="3" t="n">
        <v>37.97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-3.387334315169373</v>
      </c>
      <c r="E407" s="2" t="n">
        <v>2.439024390243905</v>
      </c>
      <c r="F407" s="3" t="n">
        <v>-3.273809523809521</v>
      </c>
      <c r="G407" s="4" t="n">
        <v>488</v>
      </c>
      <c r="H407" s="4" t="n">
        <v>481</v>
      </c>
      <c r="I407" s="3" t="n">
        <v>370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0.0527</v>
      </c>
      <c r="O407" s="8" t="n">
        <v>0.0945</v>
      </c>
      <c r="P407" s="3" t="n">
        <v>0.08070000000000001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48696</t>
        </is>
      </c>
      <c r="V407" s="10" t="inlineStr">
        <is>
          <t>59670</t>
        </is>
      </c>
      <c r="W407" s="3" t="inlineStr">
        <is>
          <t>71660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6.56</v>
      </c>
      <c r="AO407" s="4" t="n">
        <v>6.72</v>
      </c>
      <c r="AP407" s="3" t="n">
        <v>6.5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-4.067460317460303</v>
      </c>
      <c r="E408" s="2" t="n">
        <v>7.471561530506706</v>
      </c>
      <c r="F408" s="3" t="n">
        <v>9.686472616470226</v>
      </c>
      <c r="G408" s="4" t="n">
        <v>2957</v>
      </c>
      <c r="H408" s="4" t="n">
        <v>5272</v>
      </c>
      <c r="I408" s="3" t="n">
        <v>21477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6.285800000000001</v>
      </c>
      <c r="O408" s="8" t="n">
        <v>9.177999999999999</v>
      </c>
      <c r="P408" s="3" t="n">
        <v>46.89109999999999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58604</t>
        </is>
      </c>
      <c r="V408" s="10" t="inlineStr">
        <is>
          <t>88743</t>
        </is>
      </c>
      <c r="W408" s="3" t="inlineStr">
        <is>
          <t>199555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580.2</v>
      </c>
      <c r="AO408" s="4" t="n">
        <v>623.55</v>
      </c>
      <c r="AP408" s="3" t="n">
        <v>683.95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-4.761451290353289</v>
      </c>
      <c r="E409" s="2" t="n">
        <v>1.22737726227377</v>
      </c>
      <c r="F409" s="3" t="n">
        <v>0.1210025929127075</v>
      </c>
      <c r="G409" s="4" t="n">
        <v>36708</v>
      </c>
      <c r="H409" s="4" t="n">
        <v>32058</v>
      </c>
      <c r="I409" s="3" t="n">
        <v>23175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38.8418</v>
      </c>
      <c r="O409" s="8" t="n">
        <v>31.7306</v>
      </c>
      <c r="P409" s="3" t="n">
        <v>25.5616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61649</t>
        </is>
      </c>
      <c r="V409" s="10" t="inlineStr">
        <is>
          <t>47341</t>
        </is>
      </c>
      <c r="W409" s="3" t="inlineStr">
        <is>
          <t>48317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2000.2</v>
      </c>
      <c r="AO409" s="4" t="n">
        <v>2024.75</v>
      </c>
      <c r="AP409" s="3" t="n">
        <v>2027.2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-1.635991820040891</v>
      </c>
      <c r="E410" s="2" t="n">
        <v>-0.6993006993007079</v>
      </c>
      <c r="F410" s="3" t="n">
        <v>-0.9706889988580172</v>
      </c>
      <c r="G410" s="4" t="n">
        <v>5840</v>
      </c>
      <c r="H410" s="4" t="n">
        <v>4763</v>
      </c>
      <c r="I410" s="3" t="n">
        <v>4187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3.4969</v>
      </c>
      <c r="O410" s="8" t="n">
        <v>2.3228</v>
      </c>
      <c r="P410" s="3" t="n">
        <v>2.8007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80737</t>
        </is>
      </c>
      <c r="V410" s="10" t="inlineStr">
        <is>
          <t>45126</t>
        </is>
      </c>
      <c r="W410" s="3" t="inlineStr">
        <is>
          <t>58195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264.55</v>
      </c>
      <c r="AO410" s="4" t="n">
        <v>262.7</v>
      </c>
      <c r="AP410" s="3" t="n">
        <v>260.15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-0.8999280057595392</v>
      </c>
      <c r="E411" s="2" t="n">
        <v>8.645114420632035</v>
      </c>
      <c r="F411" s="3" t="n">
        <v>-1.493368995876516</v>
      </c>
      <c r="G411" s="4" t="n">
        <v>11713</v>
      </c>
      <c r="H411" s="4" t="n">
        <v>41155</v>
      </c>
      <c r="I411" s="3" t="n">
        <v>14767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8.9482</v>
      </c>
      <c r="O411" s="8" t="n">
        <v>35.4515</v>
      </c>
      <c r="P411" s="3" t="n">
        <v>11.3133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107046</t>
        </is>
      </c>
      <c r="V411" s="10" t="inlineStr">
        <is>
          <t>287493</t>
        </is>
      </c>
      <c r="W411" s="3" t="inlineStr">
        <is>
          <t>78340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412.95</v>
      </c>
      <c r="AO411" s="4" t="n">
        <v>448.65</v>
      </c>
      <c r="AP411" s="3" t="n">
        <v>441.95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-1.726809829532878</v>
      </c>
      <c r="E412" s="2" t="n">
        <v>-0.4280243298040048</v>
      </c>
      <c r="F412" s="3" t="n">
        <v>-0.113122171945711</v>
      </c>
      <c r="G412" s="4" t="n">
        <v>2396</v>
      </c>
      <c r="H412" s="4" t="n">
        <v>3161</v>
      </c>
      <c r="I412" s="3" t="n">
        <v>3610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1.1827</v>
      </c>
      <c r="O412" s="8" t="n">
        <v>2.0416</v>
      </c>
      <c r="P412" s="3" t="n">
        <v>3.1928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73329</t>
        </is>
      </c>
      <c r="V412" s="10" t="inlineStr">
        <is>
          <t>117136</t>
        </is>
      </c>
      <c r="W412" s="3" t="inlineStr">
        <is>
          <t>174279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88.78</v>
      </c>
      <c r="AO412" s="4" t="n">
        <v>88.40000000000001</v>
      </c>
      <c r="AP412" s="3" t="n">
        <v>88.3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-2.421834956432599</v>
      </c>
      <c r="E413" s="2" t="n">
        <v>3.578463558765586</v>
      </c>
      <c r="F413" s="3" t="n">
        <v>0.9381933438985672</v>
      </c>
      <c r="G413" s="4" t="n">
        <v>19161</v>
      </c>
      <c r="H413" s="4" t="n">
        <v>27929</v>
      </c>
      <c r="I413" s="3" t="n">
        <v>16111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18.786</v>
      </c>
      <c r="O413" s="8" t="n">
        <v>27.8974</v>
      </c>
      <c r="P413" s="3" t="n">
        <v>16.1486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571855</t>
        </is>
      </c>
      <c r="V413" s="10" t="inlineStr">
        <is>
          <t>754903</t>
        </is>
      </c>
      <c r="W413" s="3" t="inlineStr">
        <is>
          <t>469341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152.3</v>
      </c>
      <c r="AO413" s="4" t="n">
        <v>157.75</v>
      </c>
      <c r="AP413" s="3" t="n">
        <v>159.23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0.3859141341051534</v>
      </c>
      <c r="E414" s="2" t="n">
        <v>-0.07208073041805391</v>
      </c>
      <c r="F414" s="3" t="n">
        <v>-0.2404424140418404</v>
      </c>
      <c r="G414" s="4" t="n">
        <v>390</v>
      </c>
      <c r="H414" s="4" t="n">
        <v>367</v>
      </c>
      <c r="I414" s="3" t="n">
        <v>184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0.0455</v>
      </c>
      <c r="O414" s="8" t="n">
        <v>0.0381</v>
      </c>
      <c r="P414" s="3" t="n">
        <v>0.0271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2432</t>
        </is>
      </c>
      <c r="V414" s="10" t="inlineStr">
        <is>
          <t>6822</t>
        </is>
      </c>
      <c r="W414" s="3" t="inlineStr">
        <is>
          <t>5003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41.62</v>
      </c>
      <c r="AO414" s="4" t="n">
        <v>41.59</v>
      </c>
      <c r="AP414" s="3" t="n">
        <v>41.49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-3.466020243259325</v>
      </c>
      <c r="E415" s="2" t="n">
        <v>7.876998986739501</v>
      </c>
      <c r="F415" s="3" t="n">
        <v>-0.2001061787887488</v>
      </c>
      <c r="G415" s="4" t="n">
        <v>6324</v>
      </c>
      <c r="H415" s="4" t="n">
        <v>8379</v>
      </c>
      <c r="I415" s="3" t="n">
        <v>6323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7.9153</v>
      </c>
      <c r="O415" s="8" t="n">
        <v>10.7005</v>
      </c>
      <c r="P415" s="3" t="n">
        <v>7.5823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159844</t>
        </is>
      </c>
      <c r="V415" s="10" t="inlineStr">
        <is>
          <t>196775</t>
        </is>
      </c>
      <c r="W415" s="3" t="inlineStr">
        <is>
          <t>125775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226.99</v>
      </c>
      <c r="AO415" s="4" t="n">
        <v>244.87</v>
      </c>
      <c r="AP415" s="3" t="n">
        <v>244.38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-1.190074274139104</v>
      </c>
      <c r="E416" s="2" t="n">
        <v>0.9310668830614192</v>
      </c>
      <c r="F416" s="3" t="n">
        <v>0.3808395396073145</v>
      </c>
      <c r="G416" s="4" t="n">
        <v>7508</v>
      </c>
      <c r="H416" s="4" t="n">
        <v>16852</v>
      </c>
      <c r="I416" s="3" t="n">
        <v>9412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4.234900000000001</v>
      </c>
      <c r="O416" s="8" t="n">
        <v>12.1683</v>
      </c>
      <c r="P416" s="3" t="n">
        <v>8.700200000000001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186644</t>
        </is>
      </c>
      <c r="V416" s="10" t="inlineStr">
        <is>
          <t>608247</t>
        </is>
      </c>
      <c r="W416" s="3" t="inlineStr">
        <is>
          <t>383270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117.07</v>
      </c>
      <c r="AO416" s="4" t="n">
        <v>118.16</v>
      </c>
      <c r="AP416" s="3" t="n">
        <v>118.61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2.875576036866363</v>
      </c>
      <c r="E417" s="2" t="n">
        <v>4.999104103207306</v>
      </c>
      <c r="F417" s="3" t="n">
        <v>4.999999999999992</v>
      </c>
      <c r="G417" s="4" t="n">
        <v>1076</v>
      </c>
      <c r="H417" s="4" t="n">
        <v>387</v>
      </c>
      <c r="I417" s="3" t="n">
        <v>321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0.2125</v>
      </c>
      <c r="O417" s="8" t="n">
        <v>0.1585</v>
      </c>
      <c r="P417" s="3" t="n">
        <v>0.2571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4065</t>
        </is>
      </c>
      <c r="V417" s="10" t="inlineStr">
        <is>
          <t>3423</t>
        </is>
      </c>
      <c r="W417" s="3" t="inlineStr">
        <is>
          <t>6445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279.05</v>
      </c>
      <c r="AO417" s="4" t="n">
        <v>293</v>
      </c>
      <c r="AP417" s="3" t="n">
        <v>307.65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-0.8472906403940881</v>
      </c>
      <c r="E418" s="2" t="n">
        <v>-1.391096979332279</v>
      </c>
      <c r="F418" s="3" t="n">
        <v>1.340185409109228</v>
      </c>
      <c r="G418" s="4" t="n">
        <v>626</v>
      </c>
      <c r="H418" s="4" t="n">
        <v>774</v>
      </c>
      <c r="I418" s="3" t="n">
        <v>460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0.2621</v>
      </c>
      <c r="O418" s="8" t="n">
        <v>0.2845</v>
      </c>
      <c r="P418" s="3" t="n">
        <v>0.1993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9201</t>
        </is>
      </c>
      <c r="V418" s="10" t="inlineStr">
        <is>
          <t>15092</t>
        </is>
      </c>
      <c r="W418" s="3" t="inlineStr">
        <is>
          <t>11453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100.64</v>
      </c>
      <c r="AO418" s="4" t="n">
        <v>99.23999999999999</v>
      </c>
      <c r="AP418" s="3" t="n">
        <v>100.57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1.791044776119404</v>
      </c>
      <c r="E419" s="2" t="n">
        <v>-2.639296187683293</v>
      </c>
      <c r="F419" s="3" t="n">
        <v>-2.861445783132523</v>
      </c>
      <c r="G419" s="4" t="n">
        <v>39</v>
      </c>
      <c r="H419" s="4" t="n">
        <v>54</v>
      </c>
      <c r="I419" s="3" t="n">
        <v>51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0.0029</v>
      </c>
      <c r="O419" s="8" t="n">
        <v>0.0102</v>
      </c>
      <c r="P419" s="3" t="n">
        <v>0.007800000000000001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6.82</v>
      </c>
      <c r="AO419" s="4" t="n">
        <v>6.64</v>
      </c>
      <c r="AP419" s="3" t="n">
        <v>6.45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-0.6873189650940182</v>
      </c>
      <c r="E420" s="2" t="n">
        <v>-0.1483019427554417</v>
      </c>
      <c r="F420" s="3" t="n">
        <v>-6.317144413089766</v>
      </c>
      <c r="G420" s="4" t="n">
        <v>441</v>
      </c>
      <c r="H420" s="4" t="n">
        <v>259</v>
      </c>
      <c r="I420" s="3" t="n">
        <v>1460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0.2563</v>
      </c>
      <c r="O420" s="8" t="n">
        <v>0.1388</v>
      </c>
      <c r="P420" s="3" t="n">
        <v>1.2434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10552</t>
        </is>
      </c>
      <c r="V420" s="10" t="inlineStr">
        <is>
          <t>5154</t>
        </is>
      </c>
      <c r="W420" s="3" t="inlineStr">
        <is>
          <t>51359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202.29</v>
      </c>
      <c r="AO420" s="4" t="n">
        <v>201.99</v>
      </c>
      <c r="AP420" s="3" t="n">
        <v>189.23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-3.613666228646518</v>
      </c>
      <c r="E421" s="2" t="n">
        <v>-2.094978413996815</v>
      </c>
      <c r="F421" s="3" t="n">
        <v>-2.371890085406605</v>
      </c>
      <c r="G421" s="4" t="n">
        <v>14432</v>
      </c>
      <c r="H421" s="4" t="n">
        <v>4624</v>
      </c>
      <c r="I421" s="3" t="n">
        <v>9433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7.4095</v>
      </c>
      <c r="O421" s="8" t="n">
        <v>3.2764</v>
      </c>
      <c r="P421" s="3" t="n">
        <v>6.952100000000001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22854</t>
        </is>
      </c>
      <c r="V421" s="10" t="inlineStr">
        <is>
          <t>15237</t>
        </is>
      </c>
      <c r="W421" s="3" t="inlineStr">
        <is>
          <t>27885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1100.25</v>
      </c>
      <c r="AO421" s="4" t="n">
        <v>1077.2</v>
      </c>
      <c r="AP421" s="3" t="n">
        <v>1051.65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-3.123199262417879</v>
      </c>
      <c r="E422" s="2" t="n">
        <v>0.4461099214846538</v>
      </c>
      <c r="F422" s="3" t="n">
        <v>2.220643098241251</v>
      </c>
      <c r="G422" s="4" t="n">
        <v>1747</v>
      </c>
      <c r="H422" s="4" t="n">
        <v>1614</v>
      </c>
      <c r="I422" s="3" t="n">
        <v>1430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1.0041</v>
      </c>
      <c r="O422" s="8" t="n">
        <v>1.1494</v>
      </c>
      <c r="P422" s="3" t="n">
        <v>0.9670000000000001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32357</t>
        </is>
      </c>
      <c r="V422" s="10" t="inlineStr">
        <is>
          <t>41799</t>
        </is>
      </c>
      <c r="W422" s="3" t="inlineStr">
        <is>
          <t>40244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168.12</v>
      </c>
      <c r="AO422" s="4" t="n">
        <v>168.87</v>
      </c>
      <c r="AP422" s="3" t="n">
        <v>172.62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-2.818270165208933</v>
      </c>
      <c r="E423" s="2" t="n">
        <v>-0.2624999999999922</v>
      </c>
      <c r="F423" s="3" t="n">
        <v>5.852863767389381</v>
      </c>
      <c r="G423" s="4" t="n">
        <v>13873</v>
      </c>
      <c r="H423" s="4" t="n">
        <v>14600</v>
      </c>
      <c r="I423" s="3" t="n">
        <v>18953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7.904500000000001</v>
      </c>
      <c r="O423" s="8" t="n">
        <v>7.627899999999999</v>
      </c>
      <c r="P423" s="3" t="n">
        <v>19.2901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490921</t>
        </is>
      </c>
      <c r="V423" s="10" t="inlineStr">
        <is>
          <t>441648</t>
        </is>
      </c>
      <c r="W423" s="3" t="inlineStr">
        <is>
          <t>890973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80</v>
      </c>
      <c r="AO423" s="4" t="n">
        <v>79.79000000000001</v>
      </c>
      <c r="AP423" s="3" t="n">
        <v>84.45999999999999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-3.261548064918848</v>
      </c>
      <c r="E424" s="2" t="n">
        <v>3.065010485562188</v>
      </c>
      <c r="F424" s="3" t="n">
        <v>2.175614337141959</v>
      </c>
      <c r="G424" s="4" t="n">
        <v>7260</v>
      </c>
      <c r="H424" s="4" t="n">
        <v>5629</v>
      </c>
      <c r="I424" s="3" t="n">
        <v>5052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10.1262</v>
      </c>
      <c r="O424" s="8" t="n">
        <v>8.7464</v>
      </c>
      <c r="P424" s="3" t="n">
        <v>8.115399999999999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151294</t>
        </is>
      </c>
      <c r="V424" s="10" t="inlineStr">
        <is>
          <t>122934</t>
        </is>
      </c>
      <c r="W424" s="3" t="inlineStr">
        <is>
          <t>118006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309.95</v>
      </c>
      <c r="AO424" s="4" t="n">
        <v>319.45</v>
      </c>
      <c r="AP424" s="3" t="n">
        <v>326.4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-2.132701421800955</v>
      </c>
      <c r="E425" s="2" t="n">
        <v>2.749355619776618</v>
      </c>
      <c r="F425" s="3" t="n">
        <v>2.508551881413911</v>
      </c>
      <c r="G425" s="4" t="n">
        <v>991</v>
      </c>
      <c r="H425" s="4" t="n">
        <v>1210</v>
      </c>
      <c r="I425" s="3" t="n">
        <v>1096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0.4105</v>
      </c>
      <c r="O425" s="8" t="n">
        <v>0.8648</v>
      </c>
      <c r="P425" s="3" t="n">
        <v>1.1034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3507</t>
        </is>
      </c>
      <c r="V425" s="10" t="inlineStr">
        <is>
          <t>9530</t>
        </is>
      </c>
      <c r="W425" s="3" t="inlineStr">
        <is>
          <t>12020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640.15</v>
      </c>
      <c r="AO425" s="4" t="n">
        <v>657.75</v>
      </c>
      <c r="AP425" s="3" t="n">
        <v>674.25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0.07050632353588812</v>
      </c>
      <c r="E426" s="2" t="n">
        <v>-1.748205557268055</v>
      </c>
      <c r="F426" s="3" t="n">
        <v>1.31767658659018</v>
      </c>
      <c r="G426" s="4" t="n">
        <v>40538</v>
      </c>
      <c r="H426" s="4" t="n">
        <v>36422</v>
      </c>
      <c r="I426" s="3" t="n">
        <v>28750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68.45529999999999</v>
      </c>
      <c r="O426" s="8" t="n">
        <v>54.16350000000001</v>
      </c>
      <c r="P426" s="3" t="n">
        <v>40.4597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278741</t>
        </is>
      </c>
      <c r="V426" s="10" t="inlineStr">
        <is>
          <t>241493</t>
        </is>
      </c>
      <c r="W426" s="3" t="inlineStr">
        <is>
          <t>190010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1135.45</v>
      </c>
      <c r="AO426" s="4" t="n">
        <v>1115.6</v>
      </c>
      <c r="AP426" s="3" t="n">
        <v>1130.3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0.1827171109200344</v>
      </c>
      <c r="E427" s="2" t="n">
        <v>0.506383435253736</v>
      </c>
      <c r="F427" s="3" t="n">
        <v>0.4056275485151897</v>
      </c>
      <c r="G427" s="4" t="n">
        <v>29356</v>
      </c>
      <c r="H427" s="4" t="n">
        <v>16452</v>
      </c>
      <c r="I427" s="3" t="n">
        <v>10989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52.2546</v>
      </c>
      <c r="O427" s="8" t="n">
        <v>22.2397</v>
      </c>
      <c r="P427" s="3" t="n">
        <v>18.835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38392</t>
        </is>
      </c>
      <c r="V427" s="10" t="inlineStr">
        <is>
          <t>28616</t>
        </is>
      </c>
      <c r="W427" s="3" t="inlineStr">
        <is>
          <t>23218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2700</v>
      </c>
      <c r="AC427" s="5" t="n">
        <v>0</v>
      </c>
      <c r="AD427" s="4" t="n">
        <v>131</v>
      </c>
      <c r="AE427" s="4" t="n">
        <v>45</v>
      </c>
      <c r="AF427" s="5" t="n">
        <v>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2339.15</v>
      </c>
      <c r="AL427" s="4" t="n">
        <v>2356.6</v>
      </c>
      <c r="AM427" s="5" t="n">
        <v>2364.55</v>
      </c>
      <c r="AN427" s="4" t="n">
        <v>2330.25</v>
      </c>
      <c r="AO427" s="4" t="n">
        <v>2342.05</v>
      </c>
      <c r="AP427" s="3" t="n">
        <v>2351.55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-4.026426211945354</v>
      </c>
      <c r="E429" s="2" t="n">
        <v>0.8744186046511713</v>
      </c>
      <c r="F429" s="3" t="n">
        <v>1.272593139063072</v>
      </c>
      <c r="G429" s="4" t="n">
        <v>7792</v>
      </c>
      <c r="H429" s="4" t="n">
        <v>5541</v>
      </c>
      <c r="I429" s="3" t="n">
        <v>7647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13.0467</v>
      </c>
      <c r="O429" s="8" t="n">
        <v>9.617800000000001</v>
      </c>
      <c r="P429" s="3" t="n">
        <v>12.5871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100454</t>
        </is>
      </c>
      <c r="V429" s="10" t="inlineStr">
        <is>
          <t>63433</t>
        </is>
      </c>
      <c r="W429" s="3" t="inlineStr">
        <is>
          <t>94276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537.5</v>
      </c>
      <c r="AO429" s="4" t="n">
        <v>542.2</v>
      </c>
      <c r="AP429" s="3" t="n">
        <v>549.1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0.7791803023219573</v>
      </c>
      <c r="E430" s="2" t="n">
        <v>1.685480129890208</v>
      </c>
      <c r="F430" s="3" t="n">
        <v>-0.1368613138686097</v>
      </c>
      <c r="G430" s="4" t="n">
        <v>22193</v>
      </c>
      <c r="H430" s="4" t="n">
        <v>22828</v>
      </c>
      <c r="I430" s="3" t="n">
        <v>25304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33.8275</v>
      </c>
      <c r="O430" s="8" t="n">
        <v>47.2381</v>
      </c>
      <c r="P430" s="3" t="n">
        <v>49.4559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241151</t>
        </is>
      </c>
      <c r="V430" s="10" t="inlineStr">
        <is>
          <t>815940</t>
        </is>
      </c>
      <c r="W430" s="3" t="inlineStr">
        <is>
          <t>617674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1525</v>
      </c>
      <c r="AC430" s="5" t="n">
        <v>85400</v>
      </c>
      <c r="AD430" s="4" t="n">
        <v>121</v>
      </c>
      <c r="AE430" s="4" t="n">
        <v>78</v>
      </c>
      <c r="AF430" s="5" t="n">
        <v>171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320.15</v>
      </c>
      <c r="AL430" s="4" t="n">
        <v>321.8</v>
      </c>
      <c r="AM430" s="5" t="n">
        <v>319</v>
      </c>
      <c r="AN430" s="4" t="n">
        <v>323.35</v>
      </c>
      <c r="AO430" s="4" t="n">
        <v>328.8</v>
      </c>
      <c r="AP430" s="3" t="n">
        <v>328.35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-0.1009081735620528</v>
      </c>
      <c r="E431" s="2" t="n">
        <v>-1.015151515151511</v>
      </c>
      <c r="F431" s="3" t="n">
        <v>-1.500076534517066</v>
      </c>
      <c r="G431" s="4" t="n">
        <v>7</v>
      </c>
      <c r="H431" s="4" t="n">
        <v>17</v>
      </c>
      <c r="I431" s="3" t="n">
        <v>16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0.0029</v>
      </c>
      <c r="O431" s="8" t="n">
        <v>0.0086</v>
      </c>
      <c r="P431" s="3" t="n">
        <v>0.0264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198</v>
      </c>
      <c r="AO431" s="4" t="n">
        <v>195.99</v>
      </c>
      <c r="AP431" s="3" t="n">
        <v>193.05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-0.7611417125688442</v>
      </c>
      <c r="E432" s="2" t="n">
        <v>1.705520234130586</v>
      </c>
      <c r="F432" s="3" t="n">
        <v>1.200635046636231</v>
      </c>
      <c r="G432" s="4" t="n">
        <v>12598</v>
      </c>
      <c r="H432" s="4" t="n">
        <v>8180</v>
      </c>
      <c r="I432" s="3" t="n">
        <v>13181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9.510199999999999</v>
      </c>
      <c r="O432" s="8" t="n">
        <v>8.472000000000001</v>
      </c>
      <c r="P432" s="3" t="n">
        <v>14.1263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362589</t>
        </is>
      </c>
      <c r="V432" s="10" t="inlineStr">
        <is>
          <t>391368</t>
        </is>
      </c>
      <c r="W432" s="3" t="inlineStr">
        <is>
          <t>621265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99.09</v>
      </c>
      <c r="AO432" s="4" t="n">
        <v>100.78</v>
      </c>
      <c r="AP432" s="3" t="n">
        <v>101.99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-0.3568879371877173</v>
      </c>
      <c r="E433" s="2" t="n">
        <v>-1.36103151862464</v>
      </c>
      <c r="F433" s="3" t="n">
        <v>-1.7636684303351</v>
      </c>
      <c r="G433" s="4" t="n">
        <v>364</v>
      </c>
      <c r="H433" s="4" t="n">
        <v>124</v>
      </c>
      <c r="I433" s="3" t="n">
        <v>466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0.09240000000000001</v>
      </c>
      <c r="O433" s="8" t="n">
        <v>0.0401</v>
      </c>
      <c r="P433" s="3" t="n">
        <v>0.1804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3194</t>
        </is>
      </c>
      <c r="V433" s="10" t="inlineStr">
        <is>
          <t>2005</t>
        </is>
      </c>
      <c r="W433" s="3" t="inlineStr">
        <is>
          <t>14015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97.72</v>
      </c>
      <c r="AO433" s="4" t="n">
        <v>96.39</v>
      </c>
      <c r="AP433" s="3" t="n">
        <v>94.69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-3.472931562819202</v>
      </c>
      <c r="E434" s="2" t="n">
        <v>1.878306878306881</v>
      </c>
      <c r="F434" s="3" t="n">
        <v>0.2337055310309099</v>
      </c>
      <c r="G434" s="4" t="n">
        <v>6183</v>
      </c>
      <c r="H434" s="4" t="n">
        <v>2294</v>
      </c>
      <c r="I434" s="3" t="n">
        <v>3526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1.9872</v>
      </c>
      <c r="O434" s="8" t="n">
        <v>1.034</v>
      </c>
      <c r="P434" s="3" t="n">
        <v>1.4342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215985</t>
        </is>
      </c>
      <c r="V434" s="10" t="inlineStr">
        <is>
          <t>134709</t>
        </is>
      </c>
      <c r="W434" s="3" t="inlineStr">
        <is>
          <t>154449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37.8</v>
      </c>
      <c r="AO434" s="4" t="n">
        <v>38.51</v>
      </c>
      <c r="AP434" s="3" t="n">
        <v>38.6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-4.145993726832053</v>
      </c>
      <c r="E435" s="2" t="n">
        <v>-0.3331746787244115</v>
      </c>
      <c r="F435" s="3" t="n">
        <v>13.31184336198663</v>
      </c>
      <c r="G435" s="4" t="n">
        <v>2197</v>
      </c>
      <c r="H435" s="4" t="n">
        <v>1536</v>
      </c>
      <c r="I435" s="3" t="n">
        <v>7079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1.5703</v>
      </c>
      <c r="O435" s="8" t="n">
        <v>0.897</v>
      </c>
      <c r="P435" s="3" t="n">
        <v>7.764500000000001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10747</t>
        </is>
      </c>
      <c r="V435" s="10" t="inlineStr">
        <is>
          <t>6154</t>
        </is>
      </c>
      <c r="W435" s="3" t="inlineStr">
        <is>
          <t>20837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840.4</v>
      </c>
      <c r="AO435" s="4" t="n">
        <v>837.6</v>
      </c>
      <c r="AP435" s="3" t="n">
        <v>949.1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-0.5122405534858846</v>
      </c>
      <c r="E436" s="2" t="n">
        <v>1.34403209628886</v>
      </c>
      <c r="F436" s="3" t="n">
        <v>0.7719714964370463</v>
      </c>
      <c r="G436" s="4" t="n">
        <v>4733</v>
      </c>
      <c r="H436" s="4" t="n">
        <v>2209</v>
      </c>
      <c r="I436" s="3" t="n">
        <v>2470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3.0722</v>
      </c>
      <c r="O436" s="8" t="n">
        <v>1.7238</v>
      </c>
      <c r="P436" s="3" t="n">
        <v>1.377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50313</t>
        </is>
      </c>
      <c r="V436" s="10" t="inlineStr">
        <is>
          <t>35868</t>
        </is>
      </c>
      <c r="W436" s="3" t="inlineStr">
        <is>
          <t>29894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149.55</v>
      </c>
      <c r="AO436" s="4" t="n">
        <v>151.56</v>
      </c>
      <c r="AP436" s="3" t="n">
        <v>152.73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1.732101616628163</v>
      </c>
      <c r="E437" s="2" t="n">
        <v>-1.091832873898698</v>
      </c>
      <c r="F437" s="3" t="n">
        <v>-0.7486747909721867</v>
      </c>
      <c r="G437" s="4" t="n">
        <v>149453</v>
      </c>
      <c r="H437" s="4" t="n">
        <v>29118</v>
      </c>
      <c r="I437" s="3" t="n">
        <v>26173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222.0945</v>
      </c>
      <c r="O437" s="8" t="n">
        <v>30.0851</v>
      </c>
      <c r="P437" s="3" t="n">
        <v>17.0837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3404252</t>
        </is>
      </c>
      <c r="V437" s="10" t="inlineStr">
        <is>
          <t>451980</t>
        </is>
      </c>
      <c r="W437" s="3" t="inlineStr">
        <is>
          <t>238382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185.01</v>
      </c>
      <c r="AO437" s="4" t="n">
        <v>182.99</v>
      </c>
      <c r="AP437" s="3" t="n">
        <v>181.62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0.1400000000000006</v>
      </c>
      <c r="E438" s="2" t="n">
        <v>4.913121629718396</v>
      </c>
      <c r="F438" s="3" t="n">
        <v>4.321340186560054</v>
      </c>
      <c r="G438" s="4" t="n">
        <v>42</v>
      </c>
      <c r="H438" s="4" t="n">
        <v>73</v>
      </c>
      <c r="I438" s="3" t="n">
        <v>72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0.0291</v>
      </c>
      <c r="O438" s="8" t="n">
        <v>0.0687</v>
      </c>
      <c r="P438" s="3" t="n">
        <v>0.0731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50.07</v>
      </c>
      <c r="AO438" s="4" t="n">
        <v>52.53</v>
      </c>
      <c r="AP438" s="3" t="n">
        <v>54.8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-2.297775699686058</v>
      </c>
      <c r="E439" s="2" t="n">
        <v>1.189580912012019</v>
      </c>
      <c r="F439" s="3" t="n">
        <v>1.594486858996023</v>
      </c>
      <c r="G439" s="4" t="n">
        <v>4220</v>
      </c>
      <c r="H439" s="4" t="n">
        <v>4705</v>
      </c>
      <c r="I439" s="3" t="n">
        <v>4798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1.8917</v>
      </c>
      <c r="O439" s="8" t="n">
        <v>1.8928</v>
      </c>
      <c r="P439" s="3" t="n">
        <v>2.5609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54541</t>
        </is>
      </c>
      <c r="V439" s="10" t="inlineStr">
        <is>
          <t>42241</t>
        </is>
      </c>
      <c r="W439" s="3" t="inlineStr">
        <is>
          <t>76466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146.27</v>
      </c>
      <c r="AO439" s="4" t="n">
        <v>148.01</v>
      </c>
      <c r="AP439" s="3" t="n">
        <v>150.37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-1.311222522175086</v>
      </c>
      <c r="E440" s="2" t="n">
        <v>-2.65728800312622</v>
      </c>
      <c r="F440" s="3" t="n">
        <v>4.977920513849853</v>
      </c>
      <c r="G440" s="4" t="n">
        <v>857</v>
      </c>
      <c r="H440" s="4" t="n">
        <v>1410</v>
      </c>
      <c r="I440" s="3" t="n">
        <v>2002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0.4268</v>
      </c>
      <c r="O440" s="8" t="n">
        <v>0.9777</v>
      </c>
      <c r="P440" s="3" t="n">
        <v>1.904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25.59</v>
      </c>
      <c r="AO440" s="4" t="n">
        <v>24.91</v>
      </c>
      <c r="AP440" s="3" t="n">
        <v>26.15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-6.772175193227838</v>
      </c>
      <c r="E441" s="2" t="n">
        <v>6.395578365574417</v>
      </c>
      <c r="F441" s="3" t="n">
        <v>-0.5442176870748271</v>
      </c>
      <c r="G441" s="4" t="n">
        <v>13755</v>
      </c>
      <c r="H441" s="4" t="n">
        <v>15710</v>
      </c>
      <c r="I441" s="3" t="n">
        <v>10066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18.4462</v>
      </c>
      <c r="O441" s="8" t="n">
        <v>26.3589</v>
      </c>
      <c r="P441" s="3" t="n">
        <v>15.694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1061556</t>
        </is>
      </c>
      <c r="V441" s="10" t="inlineStr">
        <is>
          <t>1506901</t>
        </is>
      </c>
      <c r="W441" s="3" t="inlineStr">
        <is>
          <t>822423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75.98999999999999</v>
      </c>
      <c r="AO441" s="4" t="n">
        <v>80.84999999999999</v>
      </c>
      <c r="AP441" s="3" t="n">
        <v>80.41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0.1755077187578384</v>
      </c>
      <c r="E442" s="2" t="n">
        <v>-0.9260583524027493</v>
      </c>
      <c r="F442" s="3" t="n">
        <v>2.187015049261969</v>
      </c>
      <c r="G442" s="4" t="n">
        <v>12203</v>
      </c>
      <c r="H442" s="4" t="n">
        <v>6690</v>
      </c>
      <c r="I442" s="3" t="n">
        <v>6776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12.3922</v>
      </c>
      <c r="O442" s="8" t="n">
        <v>4.0538</v>
      </c>
      <c r="P442" s="3" t="n">
        <v>5.5204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18314</t>
        </is>
      </c>
      <c r="V442" s="10" t="inlineStr">
        <is>
          <t>10209</t>
        </is>
      </c>
      <c r="W442" s="3" t="inlineStr">
        <is>
          <t>18611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1398.4</v>
      </c>
      <c r="AO442" s="4" t="n">
        <v>1385.45</v>
      </c>
      <c r="AP442" s="3" t="n">
        <v>1415.75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-4.164648910411631</v>
      </c>
      <c r="E443" s="2" t="n">
        <v>-0.1136937847397599</v>
      </c>
      <c r="F443" s="3" t="n">
        <v>1.947641330466677</v>
      </c>
      <c r="G443" s="4" t="n">
        <v>3118</v>
      </c>
      <c r="H443" s="4" t="n">
        <v>1886</v>
      </c>
      <c r="I443" s="3" t="n">
        <v>1384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2.015</v>
      </c>
      <c r="O443" s="8" t="n">
        <v>1.1426</v>
      </c>
      <c r="P443" s="3" t="n">
        <v>0.9331999999999999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41742</t>
        </is>
      </c>
      <c r="V443" s="10" t="inlineStr">
        <is>
          <t>30372</t>
        </is>
      </c>
      <c r="W443" s="3" t="inlineStr">
        <is>
          <t>22073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237.48</v>
      </c>
      <c r="AO443" s="4" t="n">
        <v>237.21</v>
      </c>
      <c r="AP443" s="3" t="n">
        <v>241.83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-4.748908296943237</v>
      </c>
      <c r="E444" s="2" t="n">
        <v>-2.442693409742118</v>
      </c>
      <c r="F444" s="3" t="n">
        <v>-3.260151259270136</v>
      </c>
      <c r="G444" s="4" t="n">
        <v>419</v>
      </c>
      <c r="H444" s="4" t="n">
        <v>778</v>
      </c>
      <c r="I444" s="3" t="n">
        <v>1131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0.4575</v>
      </c>
      <c r="O444" s="8" t="n">
        <v>0.8559000000000001</v>
      </c>
      <c r="P444" s="3" t="n">
        <v>1.3265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27015</t>
        </is>
      </c>
      <c r="V444" s="10" t="inlineStr">
        <is>
          <t>31055</t>
        </is>
      </c>
      <c r="W444" s="3" t="inlineStr">
        <is>
          <t>74344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139.6</v>
      </c>
      <c r="AO444" s="4" t="n">
        <v>136.19</v>
      </c>
      <c r="AP444" s="3" t="n">
        <v>131.75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-2.485294570539861</v>
      </c>
      <c r="E445" s="2" t="n">
        <v>1.935952501263256</v>
      </c>
      <c r="F445" s="3" t="n">
        <v>8.238064256281566</v>
      </c>
      <c r="G445" s="4" t="n">
        <v>203</v>
      </c>
      <c r="H445" s="4" t="n">
        <v>218</v>
      </c>
      <c r="I445" s="3" t="n">
        <v>553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0.0796</v>
      </c>
      <c r="O445" s="8" t="n">
        <v>0.1205</v>
      </c>
      <c r="P445" s="3" t="n">
        <v>0.5033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302</t>
        </is>
      </c>
      <c r="V445" s="10" t="inlineStr">
        <is>
          <t>551</t>
        </is>
      </c>
      <c r="W445" s="3" t="inlineStr">
        <is>
          <t>2109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1583.2</v>
      </c>
      <c r="AO445" s="4" t="n">
        <v>1613.85</v>
      </c>
      <c r="AP445" s="3" t="n">
        <v>1746.8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-5.000000000000004</v>
      </c>
      <c r="E446" s="2" t="n">
        <v>-5.0061677631579</v>
      </c>
      <c r="F446" s="3" t="n">
        <v>4.999458933015913</v>
      </c>
      <c r="G446" s="4" t="n">
        <v>927</v>
      </c>
      <c r="H446" s="4" t="n">
        <v>842</v>
      </c>
      <c r="I446" s="3" t="n">
        <v>819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1.1631</v>
      </c>
      <c r="O446" s="8" t="n">
        <v>0.8998999999999999</v>
      </c>
      <c r="P446" s="3" t="n">
        <v>3.0862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97.28</v>
      </c>
      <c r="AO446" s="4" t="n">
        <v>92.41</v>
      </c>
      <c r="AP446" s="3" t="n">
        <v>97.03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2.186372320101879</v>
      </c>
      <c r="E447" s="2" t="n">
        <v>-1.838388034898206</v>
      </c>
      <c r="F447" s="3" t="n">
        <v>0.497301872817684</v>
      </c>
      <c r="G447" s="4" t="n">
        <v>238</v>
      </c>
      <c r="H447" s="4" t="n">
        <v>319</v>
      </c>
      <c r="I447" s="3" t="n">
        <v>261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0.0805</v>
      </c>
      <c r="O447" s="8" t="n">
        <v>0.1224</v>
      </c>
      <c r="P447" s="3" t="n">
        <v>0.1176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674</t>
        </is>
      </c>
      <c r="V447" s="10" t="inlineStr">
        <is>
          <t>1094</t>
        </is>
      </c>
      <c r="W447" s="3" t="inlineStr">
        <is>
          <t>1747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481.4</v>
      </c>
      <c r="AO447" s="4" t="n">
        <v>472.55</v>
      </c>
      <c r="AP447" s="3" t="n">
        <v>474.9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-0.4615022368730954</v>
      </c>
      <c r="E448" s="2" t="n">
        <v>1.286842976770605</v>
      </c>
      <c r="F448" s="3" t="n">
        <v>3.465832126675688</v>
      </c>
      <c r="G448" s="4" t="n">
        <v>6160</v>
      </c>
      <c r="H448" s="4" t="n">
        <v>2594</v>
      </c>
      <c r="I448" s="3" t="n">
        <v>3316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10.5102</v>
      </c>
      <c r="O448" s="8" t="n">
        <v>4.8713</v>
      </c>
      <c r="P448" s="3" t="n">
        <v>64.5318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43856</t>
        </is>
      </c>
      <c r="V448" s="10" t="inlineStr">
        <is>
          <t>26753</t>
        </is>
      </c>
      <c r="W448" s="3" t="inlineStr">
        <is>
          <t>557277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1056.85</v>
      </c>
      <c r="AO448" s="4" t="n">
        <v>1070.45</v>
      </c>
      <c r="AP448" s="3" t="n">
        <v>1107.55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-0.9796299175867001</v>
      </c>
      <c r="E449" s="2" t="n">
        <v>0.1962939698492463</v>
      </c>
      <c r="F449" s="3" t="n">
        <v>0.4231643288143634</v>
      </c>
      <c r="G449" s="4" t="n">
        <v>111</v>
      </c>
      <c r="H449" s="4" t="n">
        <v>272</v>
      </c>
      <c r="I449" s="3" t="n">
        <v>116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0.0718</v>
      </c>
      <c r="O449" s="8" t="n">
        <v>0.1079</v>
      </c>
      <c r="P449" s="3" t="n">
        <v>0.1342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769</t>
        </is>
      </c>
      <c r="V449" s="10" t="inlineStr">
        <is>
          <t>1181</t>
        </is>
      </c>
      <c r="W449" s="3" t="inlineStr">
        <is>
          <t>1819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636.8</v>
      </c>
      <c r="AO449" s="4" t="n">
        <v>638.05</v>
      </c>
      <c r="AP449" s="3" t="n">
        <v>640.75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-1.831210191082806</v>
      </c>
      <c r="E450" s="2" t="n">
        <v>1.094890510948903</v>
      </c>
      <c r="F450" s="3" t="n">
        <v>4.973926995587654</v>
      </c>
      <c r="G450" s="4" t="n">
        <v>383</v>
      </c>
      <c r="H450" s="4" t="n">
        <v>388</v>
      </c>
      <c r="I450" s="3" t="n">
        <v>558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0.0866</v>
      </c>
      <c r="O450" s="8" t="n">
        <v>0.0736</v>
      </c>
      <c r="P450" s="3" t="n">
        <v>0.1594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21908</t>
        </is>
      </c>
      <c r="V450" s="10" t="inlineStr">
        <is>
          <t>16379</t>
        </is>
      </c>
      <c r="W450" s="3" t="inlineStr">
        <is>
          <t>46244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24.66</v>
      </c>
      <c r="AO450" s="4" t="n">
        <v>24.93</v>
      </c>
      <c r="AP450" s="3" t="n">
        <v>26.17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0.5243736647892717</v>
      </c>
      <c r="E451" s="2" t="n">
        <v>-0.4250386398763502</v>
      </c>
      <c r="F451" s="3" t="n">
        <v>0.8731082654249182</v>
      </c>
      <c r="G451" s="4" t="n">
        <v>29</v>
      </c>
      <c r="H451" s="4" t="n">
        <v>22</v>
      </c>
      <c r="I451" s="3" t="n">
        <v>42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0.0151</v>
      </c>
      <c r="O451" s="8" t="n">
        <v>0.0069</v>
      </c>
      <c r="P451" s="3" t="n">
        <v>0.0171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51.76</v>
      </c>
      <c r="AO451" s="4" t="n">
        <v>51.54</v>
      </c>
      <c r="AP451" s="3" t="n">
        <v>51.99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-2.0979020979021</v>
      </c>
      <c r="E452" s="2" t="n">
        <v>0.714285714285715</v>
      </c>
      <c r="F452" s="3" t="n">
        <v>-0.3546099290780066</v>
      </c>
      <c r="G452" s="4" t="n">
        <v>702</v>
      </c>
      <c r="H452" s="4" t="n">
        <v>655</v>
      </c>
      <c r="I452" s="3" t="n">
        <v>691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0.1161</v>
      </c>
      <c r="O452" s="8" t="n">
        <v>0.0868</v>
      </c>
      <c r="P452" s="3" t="n">
        <v>0.0975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2.8</v>
      </c>
      <c r="AO452" s="4" t="n">
        <v>2.82</v>
      </c>
      <c r="AP452" s="3" t="n">
        <v>2.81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0.8443908323281096</v>
      </c>
      <c r="E453" s="2" t="n">
        <v>2.033492822966506</v>
      </c>
      <c r="F453" s="3" t="n">
        <v>1.875732708089099</v>
      </c>
      <c r="G453" s="4" t="n">
        <v>6857</v>
      </c>
      <c r="H453" s="4" t="n">
        <v>7883</v>
      </c>
      <c r="I453" s="3" t="n">
        <v>5529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9.207599999999999</v>
      </c>
      <c r="O453" s="8" t="n">
        <v>9.9818</v>
      </c>
      <c r="P453" s="3" t="n">
        <v>5.788600000000001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7091008</t>
        </is>
      </c>
      <c r="V453" s="10" t="inlineStr">
        <is>
          <t>8026579</t>
        </is>
      </c>
      <c r="W453" s="3" t="inlineStr">
        <is>
          <t>2390215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8.359999999999999</v>
      </c>
      <c r="AO453" s="4" t="n">
        <v>8.529999999999999</v>
      </c>
      <c r="AP453" s="3" t="n">
        <v>8.69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-11.24653273934605</v>
      </c>
      <c r="E454" s="2" t="n">
        <v>-1.913059948858798</v>
      </c>
      <c r="F454" s="3" t="n">
        <v>0.144829583856329</v>
      </c>
      <c r="G454" s="4" t="n">
        <v>3186</v>
      </c>
      <c r="H454" s="4" t="n">
        <v>2683</v>
      </c>
      <c r="I454" s="3" t="n">
        <v>1379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3.9172</v>
      </c>
      <c r="O454" s="8" t="n">
        <v>1.583</v>
      </c>
      <c r="P454" s="3" t="n">
        <v>0.601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54324</t>
        </is>
      </c>
      <c r="V454" s="10" t="inlineStr">
        <is>
          <t>14729</t>
        </is>
      </c>
      <c r="W454" s="3" t="inlineStr">
        <is>
          <t>6367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527.95</v>
      </c>
      <c r="AO454" s="4" t="n">
        <v>517.85</v>
      </c>
      <c r="AP454" s="3" t="n">
        <v>518.6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4.726308389175146</v>
      </c>
      <c r="E455" s="2" t="n">
        <v>3.605479172685706</v>
      </c>
      <c r="F455" s="3" t="n">
        <v>0.4469961041623949</v>
      </c>
      <c r="G455" s="4" t="n">
        <v>145977</v>
      </c>
      <c r="H455" s="4" t="n">
        <v>129322</v>
      </c>
      <c r="I455" s="3" t="n">
        <v>61762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750.8853</v>
      </c>
      <c r="O455" s="8" t="n">
        <v>801.5221000000001</v>
      </c>
      <c r="P455" s="3" t="n">
        <v>239.36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312526</t>
        </is>
      </c>
      <c r="V455" s="10" t="inlineStr">
        <is>
          <t>343085</t>
        </is>
      </c>
      <c r="W455" s="3" t="inlineStr">
        <is>
          <t>178190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1900</v>
      </c>
      <c r="AC455" s="5" t="n">
        <v>1400</v>
      </c>
      <c r="AD455" s="4" t="n">
        <v>1108</v>
      </c>
      <c r="AE455" s="4" t="n">
        <v>873</v>
      </c>
      <c r="AF455" s="5" t="n">
        <v>201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5958.25</v>
      </c>
      <c r="AL455" s="4" t="n">
        <v>6144.85</v>
      </c>
      <c r="AM455" s="5" t="n">
        <v>6171.05</v>
      </c>
      <c r="AN455" s="4" t="n">
        <v>5884.1</v>
      </c>
      <c r="AO455" s="4" t="n">
        <v>6096.25</v>
      </c>
      <c r="AP455" s="3" t="n">
        <v>6123.5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-2.208480565371025</v>
      </c>
      <c r="E456" s="2" t="n">
        <v>1.535682023486917</v>
      </c>
      <c r="F456" s="3" t="n">
        <v>0.02541942043720898</v>
      </c>
      <c r="G456" s="4" t="n">
        <v>2150</v>
      </c>
      <c r="H456" s="4" t="n">
        <v>720</v>
      </c>
      <c r="I456" s="3" t="n">
        <v>950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0.4715</v>
      </c>
      <c r="O456" s="8" t="n">
        <v>0.1912</v>
      </c>
      <c r="P456" s="3" t="n">
        <v>0.665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49170</t>
        </is>
      </c>
      <c r="V456" s="10" t="inlineStr">
        <is>
          <t>17109</t>
        </is>
      </c>
      <c r="W456" s="3" t="inlineStr">
        <is>
          <t>36386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77.48999999999999</v>
      </c>
      <c r="AO456" s="4" t="n">
        <v>78.68000000000001</v>
      </c>
      <c r="AP456" s="3" t="n">
        <v>78.7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-1.550867010775201</v>
      </c>
      <c r="E457" s="2" t="n">
        <v>3.089157574648889</v>
      </c>
      <c r="F457" s="3" t="n">
        <v>1.127654659108789</v>
      </c>
      <c r="G457" s="4" t="n">
        <v>75889</v>
      </c>
      <c r="H457" s="4" t="n">
        <v>67295</v>
      </c>
      <c r="I457" s="3" t="n">
        <v>50200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477.5364</v>
      </c>
      <c r="O457" s="8" t="n">
        <v>406.5412000000001</v>
      </c>
      <c r="P457" s="3" t="n">
        <v>317.4453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104426</t>
        </is>
      </c>
      <c r="V457" s="10" t="inlineStr">
        <is>
          <t>85017</t>
        </is>
      </c>
      <c r="W457" s="3" t="inlineStr">
        <is>
          <t>62892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1050</v>
      </c>
      <c r="AC457" s="5" t="n">
        <v>14500</v>
      </c>
      <c r="AD457" s="4" t="n">
        <v>254</v>
      </c>
      <c r="AE457" s="4" t="n">
        <v>277</v>
      </c>
      <c r="AF457" s="5" t="n">
        <v>556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14429.2</v>
      </c>
      <c r="AL457" s="4" t="n">
        <v>14811.45</v>
      </c>
      <c r="AM457" s="5" t="n">
        <v>14979.9</v>
      </c>
      <c r="AN457" s="4" t="n">
        <v>14486.15</v>
      </c>
      <c r="AO457" s="4" t="n">
        <v>14933.65</v>
      </c>
      <c r="AP457" s="3" t="n">
        <v>15102.05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-0.6718552517794314</v>
      </c>
      <c r="E458" s="2" t="n">
        <v>-1.105009375837132</v>
      </c>
      <c r="F458" s="3" t="n">
        <v>-2.905126295117487</v>
      </c>
      <c r="G458" s="4" t="n">
        <v>145</v>
      </c>
      <c r="H458" s="4" t="n">
        <v>74</v>
      </c>
      <c r="I458" s="3" t="n">
        <v>81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0.1625</v>
      </c>
      <c r="O458" s="8" t="n">
        <v>0.0591</v>
      </c>
      <c r="P458" s="3" t="n">
        <v>0.0978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149.32</v>
      </c>
      <c r="AO458" s="4" t="n">
        <v>147.67</v>
      </c>
      <c r="AP458" s="3" t="n">
        <v>143.38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-1.577598106882272</v>
      </c>
      <c r="E459" s="2" t="n">
        <v>1.809924530822156</v>
      </c>
      <c r="F459" s="3" t="n">
        <v>0.1574389923904397</v>
      </c>
      <c r="G459" s="4" t="n">
        <v>79970</v>
      </c>
      <c r="H459" s="4" t="n">
        <v>72954</v>
      </c>
      <c r="I459" s="3" t="n">
        <v>38436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224.0712</v>
      </c>
      <c r="O459" s="8" t="n">
        <v>171.062</v>
      </c>
      <c r="P459" s="3" t="n">
        <v>134.1011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1384517</t>
        </is>
      </c>
      <c r="V459" s="10" t="inlineStr">
        <is>
          <t>885310</t>
        </is>
      </c>
      <c r="W459" s="3" t="inlineStr">
        <is>
          <t>728317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33825</v>
      </c>
      <c r="AC459" s="5" t="n">
        <v>37950</v>
      </c>
      <c r="AD459" s="4" t="n">
        <v>318</v>
      </c>
      <c r="AE459" s="4" t="n">
        <v>288</v>
      </c>
      <c r="AF459" s="5" t="n">
        <v>306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754.55</v>
      </c>
      <c r="AL459" s="4" t="n">
        <v>768.65</v>
      </c>
      <c r="AM459" s="5" t="n">
        <v>769.9</v>
      </c>
      <c r="AN459" s="4" t="n">
        <v>748.65</v>
      </c>
      <c r="AO459" s="4" t="n">
        <v>762.2</v>
      </c>
      <c r="AP459" s="3" t="n">
        <v>763.4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-4.811674225990935</v>
      </c>
      <c r="E460" s="2" t="n">
        <v>0.3832608245286975</v>
      </c>
      <c r="F460" s="3" t="n">
        <v>0.3302032813951018</v>
      </c>
      <c r="G460" s="4" t="n">
        <v>6409</v>
      </c>
      <c r="H460" s="4" t="n">
        <v>3993</v>
      </c>
      <c r="I460" s="3" t="n">
        <v>4078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5.7621</v>
      </c>
      <c r="O460" s="8" t="n">
        <v>4.2988</v>
      </c>
      <c r="P460" s="3" t="n">
        <v>3.6181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67085</t>
        </is>
      </c>
      <c r="V460" s="10" t="inlineStr">
        <is>
          <t>45488</t>
        </is>
      </c>
      <c r="W460" s="3" t="inlineStr">
        <is>
          <t>36954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482.7</v>
      </c>
      <c r="AO460" s="4" t="n">
        <v>484.55</v>
      </c>
      <c r="AP460" s="3" t="n">
        <v>486.15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-1.886300093196647</v>
      </c>
      <c r="E461" s="2" t="n">
        <v>-0.7092468052230961</v>
      </c>
      <c r="F461" s="3" t="n">
        <v>-1.381430411878008</v>
      </c>
      <c r="G461" s="4" t="n">
        <v>119914</v>
      </c>
      <c r="H461" s="4" t="n">
        <v>85806</v>
      </c>
      <c r="I461" s="3" t="n">
        <v>87917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738.298</v>
      </c>
      <c r="O461" s="8" t="n">
        <v>303.2878</v>
      </c>
      <c r="P461" s="3" t="n">
        <v>271.6415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822972</t>
        </is>
      </c>
      <c r="V461" s="10" t="inlineStr">
        <is>
          <t>371034</t>
        </is>
      </c>
      <c r="W461" s="3" t="inlineStr">
        <is>
          <t>306950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-600</v>
      </c>
      <c r="AC461" s="5" t="n">
        <v>-3450</v>
      </c>
      <c r="AD461" s="4" t="n">
        <v>388</v>
      </c>
      <c r="AE461" s="4" t="n">
        <v>121</v>
      </c>
      <c r="AF461" s="5" t="n">
        <v>194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3971.7</v>
      </c>
      <c r="AL461" s="4" t="n">
        <v>3958.7</v>
      </c>
      <c r="AM461" s="5" t="n">
        <v>3895.2</v>
      </c>
      <c r="AN461" s="4" t="n">
        <v>3947.85</v>
      </c>
      <c r="AO461" s="4" t="n">
        <v>3919.85</v>
      </c>
      <c r="AP461" s="3" t="n">
        <v>3865.7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-3.738461538461531</v>
      </c>
      <c r="E462" s="2" t="n">
        <v>4.986415214959234</v>
      </c>
      <c r="F462" s="3" t="n">
        <v>4.993149642259106</v>
      </c>
      <c r="G462" s="4" t="n">
        <v>114</v>
      </c>
      <c r="H462" s="4" t="n">
        <v>125</v>
      </c>
      <c r="I462" s="3" t="n">
        <v>126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0.1366</v>
      </c>
      <c r="O462" s="8" t="n">
        <v>0.3521</v>
      </c>
      <c r="P462" s="3" t="n">
        <v>0.1962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312.85</v>
      </c>
      <c r="AO462" s="4" t="n">
        <v>328.45</v>
      </c>
      <c r="AP462" s="3" t="n">
        <v>344.85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1.401050788091069</v>
      </c>
      <c r="E463" s="2" t="n">
        <v>-1.381692573402419</v>
      </c>
      <c r="F463" s="3" t="n">
        <v>5.604203152364278</v>
      </c>
      <c r="G463" s="4" t="n">
        <v>608</v>
      </c>
      <c r="H463" s="4" t="n">
        <v>280</v>
      </c>
      <c r="I463" s="3" t="n">
        <v>409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0.1129</v>
      </c>
      <c r="O463" s="8" t="n">
        <v>0.0425</v>
      </c>
      <c r="P463" s="3" t="n">
        <v>0.0517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150144</t>
        </is>
      </c>
      <c r="V463" s="10" t="inlineStr">
        <is>
          <t>62905</t>
        </is>
      </c>
      <c r="W463" s="3" t="inlineStr">
        <is>
          <t>74569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5.79</v>
      </c>
      <c r="AO463" s="4" t="n">
        <v>5.71</v>
      </c>
      <c r="AP463" s="3" t="n">
        <v>6.03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0.4063619680153885</v>
      </c>
      <c r="E464" s="2" t="n">
        <v>-0.4656425431916216</v>
      </c>
      <c r="F464" s="3" t="n">
        <v>-0.410982861140243</v>
      </c>
      <c r="G464" s="4" t="n">
        <v>9915</v>
      </c>
      <c r="H464" s="4" t="n">
        <v>5970</v>
      </c>
      <c r="I464" s="3" t="n">
        <v>7491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6.444</v>
      </c>
      <c r="O464" s="8" t="n">
        <v>3.7291</v>
      </c>
      <c r="P464" s="3" t="n">
        <v>4.5843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22192</t>
        </is>
      </c>
      <c r="V464" s="10" t="inlineStr">
        <is>
          <t>12270</t>
        </is>
      </c>
      <c r="W464" s="3" t="inlineStr">
        <is>
          <t>24301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1148.95</v>
      </c>
      <c r="AO464" s="4" t="n">
        <v>1143.6</v>
      </c>
      <c r="AP464" s="3" t="n">
        <v>1138.9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-5.61692566935031</v>
      </c>
      <c r="E465" s="2" t="n">
        <v>2.370561396548305</v>
      </c>
      <c r="F465" s="3" t="n">
        <v>3.119852727448904</v>
      </c>
      <c r="G465" s="4" t="n">
        <v>4220</v>
      </c>
      <c r="H465" s="4" t="n">
        <v>3342</v>
      </c>
      <c r="I465" s="3" t="n">
        <v>5300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2.1713</v>
      </c>
      <c r="O465" s="8" t="n">
        <v>2.1135</v>
      </c>
      <c r="P465" s="3" t="n">
        <v>3.538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83340</t>
        </is>
      </c>
      <c r="V465" s="10" t="inlineStr">
        <is>
          <t>109937</t>
        </is>
      </c>
      <c r="W465" s="3" t="inlineStr">
        <is>
          <t>119576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100.82</v>
      </c>
      <c r="AO465" s="4" t="n">
        <v>103.21</v>
      </c>
      <c r="AP465" s="3" t="n">
        <v>106.43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1.055377682912379</v>
      </c>
      <c r="E466" s="2" t="n">
        <v>0.09387467730579142</v>
      </c>
      <c r="F466" s="3" t="n">
        <v>0.3634232121922653</v>
      </c>
      <c r="G466" s="4" t="n">
        <v>3515</v>
      </c>
      <c r="H466" s="4" t="n">
        <v>1919</v>
      </c>
      <c r="I466" s="3" t="n">
        <v>1561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1.4156</v>
      </c>
      <c r="O466" s="8" t="n">
        <v>0.9949</v>
      </c>
      <c r="P466" s="3" t="n">
        <v>1.1001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17272</t>
        </is>
      </c>
      <c r="V466" s="10" t="inlineStr">
        <is>
          <t>9994</t>
        </is>
      </c>
      <c r="W466" s="3" t="inlineStr">
        <is>
          <t>10567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426.1</v>
      </c>
      <c r="AO466" s="4" t="n">
        <v>426.5</v>
      </c>
      <c r="AP466" s="3" t="n">
        <v>428.05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-4.18804604077105</v>
      </c>
      <c r="E467" s="2" t="n">
        <v>-1.331596468374574</v>
      </c>
      <c r="F467" s="3" t="n">
        <v>-4.650139357488638</v>
      </c>
      <c r="G467" s="4" t="n">
        <v>692</v>
      </c>
      <c r="H467" s="4" t="n">
        <v>663</v>
      </c>
      <c r="I467" s="3" t="n">
        <v>1206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0.524</v>
      </c>
      <c r="O467" s="8" t="n">
        <v>0.4118</v>
      </c>
      <c r="P467" s="3" t="n">
        <v>0.9566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11729</t>
        </is>
      </c>
      <c r="V467" s="10" t="inlineStr">
        <is>
          <t>8774</t>
        </is>
      </c>
      <c r="W467" s="3" t="inlineStr">
        <is>
          <t>22113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345.45</v>
      </c>
      <c r="AO467" s="4" t="n">
        <v>340.85</v>
      </c>
      <c r="AP467" s="3" t="n">
        <v>325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-0.9308408339103069</v>
      </c>
      <c r="E468" s="2" t="n">
        <v>-0.08541699021588263</v>
      </c>
      <c r="F468" s="3" t="n">
        <v>1.321209295095995</v>
      </c>
      <c r="G468" s="4" t="n">
        <v>1560</v>
      </c>
      <c r="H468" s="4" t="n">
        <v>1642</v>
      </c>
      <c r="I468" s="3" t="n">
        <v>2538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0.7131000000000001</v>
      </c>
      <c r="O468" s="8" t="n">
        <v>0.5448</v>
      </c>
      <c r="P468" s="3" t="n">
        <v>1.6274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22556</t>
        </is>
      </c>
      <c r="V468" s="10" t="inlineStr">
        <is>
          <t>20407</t>
        </is>
      </c>
      <c r="W468" s="3" t="inlineStr">
        <is>
          <t>49512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128.78</v>
      </c>
      <c r="AO468" s="4" t="n">
        <v>128.67</v>
      </c>
      <c r="AP468" s="3" t="n">
        <v>130.37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4.180814940577252</v>
      </c>
      <c r="E469" s="2" t="n">
        <v>6.157785990745857</v>
      </c>
      <c r="F469" s="3" t="n">
        <v>-0.7785301132158253</v>
      </c>
      <c r="G469" s="4" t="n">
        <v>3478</v>
      </c>
      <c r="H469" s="4" t="n">
        <v>5899</v>
      </c>
      <c r="I469" s="3" t="n">
        <v>2229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6.6359</v>
      </c>
      <c r="O469" s="8" t="n">
        <v>9.5379</v>
      </c>
      <c r="P469" s="3" t="n">
        <v>2.6168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20614</t>
        </is>
      </c>
      <c r="V469" s="10" t="inlineStr">
        <is>
          <t>26192</t>
        </is>
      </c>
      <c r="W469" s="3" t="inlineStr">
        <is>
          <t>7358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1718.15</v>
      </c>
      <c r="AO469" s="4" t="n">
        <v>1823.95</v>
      </c>
      <c r="AP469" s="3" t="n">
        <v>1809.75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-1.696020874103064</v>
      </c>
      <c r="E470" s="2" t="n">
        <v>0.1990710019907058</v>
      </c>
      <c r="F470" s="3" t="n">
        <v>0.5298013245033117</v>
      </c>
      <c r="G470" s="4" t="n">
        <v>1016</v>
      </c>
      <c r="H470" s="4" t="n">
        <v>762</v>
      </c>
      <c r="I470" s="3" t="n">
        <v>775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0.1831</v>
      </c>
      <c r="O470" s="8" t="n">
        <v>0.2063</v>
      </c>
      <c r="P470" s="3" t="n">
        <v>0.1985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95269</t>
        </is>
      </c>
      <c r="V470" s="10" t="inlineStr">
        <is>
          <t>81024</t>
        </is>
      </c>
      <c r="W470" s="3" t="inlineStr">
        <is>
          <t>92725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15.07</v>
      </c>
      <c r="AO470" s="4" t="n">
        <v>15.1</v>
      </c>
      <c r="AP470" s="3" t="n">
        <v>15.18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-0.4271222637479938</v>
      </c>
      <c r="E471" s="2" t="n">
        <v>-0.7864164432529004</v>
      </c>
      <c r="F471" s="3" t="n">
        <v>4.197441902359927</v>
      </c>
      <c r="G471" s="4" t="n">
        <v>1663</v>
      </c>
      <c r="H471" s="4" t="n">
        <v>977</v>
      </c>
      <c r="I471" s="3" t="n">
        <v>1279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0.6809999999999999</v>
      </c>
      <c r="O471" s="8" t="n">
        <v>0.3376</v>
      </c>
      <c r="P471" s="3" t="n">
        <v>0.5321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12635</t>
        </is>
      </c>
      <c r="V471" s="10" t="inlineStr">
        <is>
          <t>8224</t>
        </is>
      </c>
      <c r="W471" s="3" t="inlineStr">
        <is>
          <t>12184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279.75</v>
      </c>
      <c r="AO471" s="4" t="n">
        <v>277.55</v>
      </c>
      <c r="AP471" s="3" t="n">
        <v>289.2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-3.025601241272308</v>
      </c>
      <c r="E472" s="2" t="n">
        <v>10</v>
      </c>
      <c r="F472" s="3" t="n">
        <v>10</v>
      </c>
      <c r="G472" s="4" t="n">
        <v>1087</v>
      </c>
      <c r="H472" s="4" t="n">
        <v>973</v>
      </c>
      <c r="I472" s="3" t="n">
        <v>321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0.1391</v>
      </c>
      <c r="O472" s="8" t="n">
        <v>0.4018</v>
      </c>
      <c r="P472" s="3" t="n">
        <v>0.5075000000000001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28486</t>
        </is>
      </c>
      <c r="V472" s="10" t="inlineStr">
        <is>
          <t>100125</t>
        </is>
      </c>
      <c r="W472" s="3" t="inlineStr">
        <is>
          <t>76512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</v>
      </c>
      <c r="AO472" s="4" t="n">
        <v>27.5</v>
      </c>
      <c r="AP472" s="3" t="n">
        <v>30.25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-5.515898767034393</v>
      </c>
      <c r="E473" s="2" t="n">
        <v>0.2335164835164898</v>
      </c>
      <c r="F473" s="3" t="n">
        <v>-1.521173084829385</v>
      </c>
      <c r="G473" s="4" t="n">
        <v>6910</v>
      </c>
      <c r="H473" s="4" t="n">
        <v>3213</v>
      </c>
      <c r="I473" s="3" t="n">
        <v>4301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4.5648</v>
      </c>
      <c r="O473" s="8" t="n">
        <v>2.0058</v>
      </c>
      <c r="P473" s="3" t="n">
        <v>3.661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62756</t>
        </is>
      </c>
      <c r="V473" s="10" t="inlineStr">
        <is>
          <t>28849</t>
        </is>
      </c>
      <c r="W473" s="3" t="inlineStr">
        <is>
          <t>61324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364</v>
      </c>
      <c r="AO473" s="4" t="n">
        <v>364.85</v>
      </c>
      <c r="AP473" s="3" t="n">
        <v>359.3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-7.548545297899137</v>
      </c>
      <c r="E474" s="2" t="n">
        <v>2.136200716845875</v>
      </c>
      <c r="F474" s="3" t="n">
        <v>-0.6176305446378407</v>
      </c>
      <c r="G474" s="4" t="n">
        <v>2057</v>
      </c>
      <c r="H474" s="4" t="n">
        <v>1835</v>
      </c>
      <c r="I474" s="3" t="n">
        <v>2414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2.1726</v>
      </c>
      <c r="O474" s="8" t="n">
        <v>2.2485</v>
      </c>
      <c r="P474" s="3" t="n">
        <v>3.3737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17862</t>
        </is>
      </c>
      <c r="V474" s="10" t="inlineStr">
        <is>
          <t>15550</t>
        </is>
      </c>
      <c r="W474" s="3" t="inlineStr">
        <is>
          <t>31068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697.5</v>
      </c>
      <c r="AO474" s="4" t="n">
        <v>712.4</v>
      </c>
      <c r="AP474" s="3" t="n">
        <v>708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-0.09129009502470115</v>
      </c>
      <c r="E475" s="2" t="n">
        <v>1.337375918926788</v>
      </c>
      <c r="F475" s="3" t="n">
        <v>0.6229763514898077</v>
      </c>
      <c r="G475" s="4" t="n">
        <v>66757</v>
      </c>
      <c r="H475" s="4" t="n">
        <v>97467</v>
      </c>
      <c r="I475" s="3" t="n">
        <v>86364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169.9794</v>
      </c>
      <c r="O475" s="8" t="n">
        <v>273.4196</v>
      </c>
      <c r="P475" s="3" t="n">
        <v>179.0455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906861</t>
        </is>
      </c>
      <c r="V475" s="10" t="inlineStr">
        <is>
          <t>1440203</t>
        </is>
      </c>
      <c r="W475" s="3" t="inlineStr">
        <is>
          <t>952639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-2500</v>
      </c>
      <c r="AC475" s="5" t="n">
        <v>15625</v>
      </c>
      <c r="AD475" s="4" t="n">
        <v>89</v>
      </c>
      <c r="AE475" s="4" t="n">
        <v>112</v>
      </c>
      <c r="AF475" s="5" t="n">
        <v>83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1208.6</v>
      </c>
      <c r="AL475" s="4" t="n">
        <v>1225.25</v>
      </c>
      <c r="AM475" s="5" t="n">
        <v>1228.85</v>
      </c>
      <c r="AN475" s="4" t="n">
        <v>1203.85</v>
      </c>
      <c r="AO475" s="4" t="n">
        <v>1219.95</v>
      </c>
      <c r="AP475" s="3" t="n">
        <v>1227.55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-4.039124064467588</v>
      </c>
      <c r="E486" s="2" t="n">
        <v>0.313621920521599</v>
      </c>
      <c r="F486" s="3" t="n">
        <v>2.295446131062558</v>
      </c>
      <c r="G486" s="4" t="n">
        <v>5366</v>
      </c>
      <c r="H486" s="4" t="n">
        <v>4165</v>
      </c>
      <c r="I486" s="3" t="n">
        <v>3068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5.3348</v>
      </c>
      <c r="O486" s="8" t="n">
        <v>4.1588</v>
      </c>
      <c r="P486" s="3" t="n">
        <v>2.948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22490</t>
        </is>
      </c>
      <c r="V486" s="10" t="inlineStr">
        <is>
          <t>14025</t>
        </is>
      </c>
      <c r="W486" s="3" t="inlineStr">
        <is>
          <t>10463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1211.65</v>
      </c>
      <c r="AO486" s="4" t="n">
        <v>1215.45</v>
      </c>
      <c r="AP486" s="3" t="n">
        <v>1243.35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-1.051912568306012</v>
      </c>
      <c r="E487" s="2" t="n">
        <v>1.021676101063095</v>
      </c>
      <c r="F487" s="3" t="n">
        <v>1.366680333470002</v>
      </c>
      <c r="G487" s="4" t="n">
        <v>361</v>
      </c>
      <c r="H487" s="4" t="n">
        <v>381</v>
      </c>
      <c r="I487" s="3" t="n">
        <v>538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0.0501</v>
      </c>
      <c r="O487" s="8" t="n">
        <v>0.0421</v>
      </c>
      <c r="P487" s="3" t="n">
        <v>0.2046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1491</t>
        </is>
      </c>
      <c r="V487" s="10" t="inlineStr">
        <is>
          <t>1099</t>
        </is>
      </c>
      <c r="W487" s="3" t="inlineStr">
        <is>
          <t>4728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217.29</v>
      </c>
      <c r="AO487" s="4" t="n">
        <v>219.51</v>
      </c>
      <c r="AP487" s="3" t="n">
        <v>222.51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</v>
      </c>
      <c r="E488" s="2" t="n">
        <v>0.900900900900895</v>
      </c>
      <c r="F488" s="3" t="n">
        <v>2.529761904761904</v>
      </c>
      <c r="G488" s="4" t="n">
        <v>1058</v>
      </c>
      <c r="H488" s="4" t="n">
        <v>1059</v>
      </c>
      <c r="I488" s="3" t="n">
        <v>1012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0.2235</v>
      </c>
      <c r="O488" s="8" t="n">
        <v>0.2623</v>
      </c>
      <c r="P488" s="3" t="n">
        <v>0.2768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206125</t>
        </is>
      </c>
      <c r="V488" s="10" t="inlineStr">
        <is>
          <t>219889</t>
        </is>
      </c>
      <c r="W488" s="3" t="inlineStr">
        <is>
          <t>196727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6.66</v>
      </c>
      <c r="AO488" s="4" t="n">
        <v>6.72</v>
      </c>
      <c r="AP488" s="3" t="n">
        <v>6.89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-2.91332847778587</v>
      </c>
      <c r="E489" s="2" t="n">
        <v>2.86571642910728</v>
      </c>
      <c r="F489" s="3" t="n">
        <v>0.3354725787631205</v>
      </c>
      <c r="G489" s="4" t="n">
        <v>770</v>
      </c>
      <c r="H489" s="4" t="n">
        <v>927</v>
      </c>
      <c r="I489" s="3" t="n">
        <v>1041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0.3474</v>
      </c>
      <c r="O489" s="8" t="n">
        <v>0.4506000000000001</v>
      </c>
      <c r="P489" s="3" t="n">
        <v>0.4812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5479</t>
        </is>
      </c>
      <c r="V489" s="10" t="inlineStr">
        <is>
          <t>8086</t>
        </is>
      </c>
      <c r="W489" s="3" t="inlineStr">
        <is>
          <t>8835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333.25</v>
      </c>
      <c r="AO489" s="4" t="n">
        <v>342.8</v>
      </c>
      <c r="AP489" s="3" t="n">
        <v>343.95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-3.093792833365965</v>
      </c>
      <c r="E490" s="2" t="n">
        <v>-1.010305112143867</v>
      </c>
      <c r="F490" s="3" t="n">
        <v>-0.2245356195141854</v>
      </c>
      <c r="G490" s="4" t="n">
        <v>4052</v>
      </c>
      <c r="H490" s="4" t="n">
        <v>5403</v>
      </c>
      <c r="I490" s="3" t="n">
        <v>4535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1.9767</v>
      </c>
      <c r="O490" s="8" t="n">
        <v>4.345400000000001</v>
      </c>
      <c r="P490" s="3" t="n">
        <v>3.479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174553</t>
        </is>
      </c>
      <c r="V490" s="10" t="inlineStr">
        <is>
          <t>513385</t>
        </is>
      </c>
      <c r="W490" s="3" t="inlineStr">
        <is>
          <t>372589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49.49</v>
      </c>
      <c r="AO490" s="4" t="n">
        <v>48.99</v>
      </c>
      <c r="AP490" s="3" t="n">
        <v>48.88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-7.137447936387726</v>
      </c>
      <c r="E491" s="2" t="n">
        <v>2.324159021406731</v>
      </c>
      <c r="F491" s="3" t="n">
        <v>0.6242943481437114</v>
      </c>
      <c r="G491" s="4" t="n">
        <v>7819</v>
      </c>
      <c r="H491" s="4" t="n">
        <v>4182</v>
      </c>
      <c r="I491" s="3" t="n">
        <v>4875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7.3968</v>
      </c>
      <c r="O491" s="8" t="n">
        <v>3.4347</v>
      </c>
      <c r="P491" s="3" t="n">
        <v>3.9947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56552</t>
        </is>
      </c>
      <c r="V491" s="10" t="inlineStr">
        <is>
          <t>25511</t>
        </is>
      </c>
      <c r="W491" s="3" t="inlineStr">
        <is>
          <t>26596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735.75</v>
      </c>
      <c r="AO491" s="4" t="n">
        <v>752.85</v>
      </c>
      <c r="AP491" s="3" t="n">
        <v>757.55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-5.418942595073693</v>
      </c>
      <c r="E492" s="2" t="n">
        <v>0.7504104374609619</v>
      </c>
      <c r="F492" s="3" t="n">
        <v>0.7592417676705718</v>
      </c>
      <c r="G492" s="4" t="n">
        <v>3189</v>
      </c>
      <c r="H492" s="4" t="n">
        <v>1692</v>
      </c>
      <c r="I492" s="3" t="n">
        <v>1660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5.698700000000001</v>
      </c>
      <c r="O492" s="8" t="n">
        <v>3.2101</v>
      </c>
      <c r="P492" s="3" t="n">
        <v>2.6614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3344</t>
        </is>
      </c>
      <c r="V492" s="10" t="inlineStr">
        <is>
          <t>1943</t>
        </is>
      </c>
      <c r="W492" s="3" t="inlineStr">
        <is>
          <t>1615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6882.9</v>
      </c>
      <c r="AO492" s="4" t="n">
        <v>6934.55</v>
      </c>
      <c r="AP492" s="3" t="n">
        <v>6987.2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0.8436181846586436</v>
      </c>
      <c r="E493" s="2" t="n">
        <v>2.184353214562358</v>
      </c>
      <c r="F493" s="3" t="n">
        <v>2.34990903577926</v>
      </c>
      <c r="G493" s="4" t="n">
        <v>618</v>
      </c>
      <c r="H493" s="4" t="n">
        <v>360</v>
      </c>
      <c r="I493" s="3" t="n">
        <v>358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0.5311</v>
      </c>
      <c r="O493" s="8" t="n">
        <v>0.2893</v>
      </c>
      <c r="P493" s="3" t="n">
        <v>0.1595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11384</t>
        </is>
      </c>
      <c r="V493" s="10" t="inlineStr">
        <is>
          <t>5367</t>
        </is>
      </c>
      <c r="W493" s="3" t="inlineStr">
        <is>
          <t>2919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322.75</v>
      </c>
      <c r="AO493" s="4" t="n">
        <v>329.8</v>
      </c>
      <c r="AP493" s="3" t="n">
        <v>337.55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-5.000205262941836</v>
      </c>
      <c r="E494" s="2" t="n">
        <v>-4.999783933278588</v>
      </c>
      <c r="F494" s="3" t="n">
        <v>4.999090247452697</v>
      </c>
      <c r="G494" s="4" t="n">
        <v>1142</v>
      </c>
      <c r="H494" s="4" t="n">
        <v>1302</v>
      </c>
      <c r="I494" s="3" t="n">
        <v>1538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2.263</v>
      </c>
      <c r="O494" s="8" t="n">
        <v>2.9516</v>
      </c>
      <c r="P494" s="3" t="n">
        <v>44.3382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2314.1</v>
      </c>
      <c r="AO494" s="4" t="n">
        <v>2198.4</v>
      </c>
      <c r="AP494" s="3" t="n">
        <v>2308.3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-3.212290502793302</v>
      </c>
      <c r="E495" s="2" t="n">
        <v>-4.545454545454539</v>
      </c>
      <c r="F495" s="3" t="n">
        <v>-2.343159486016633</v>
      </c>
      <c r="G495" s="4" t="n">
        <v>28559</v>
      </c>
      <c r="H495" s="4" t="n">
        <v>55928</v>
      </c>
      <c r="I495" s="3" t="n">
        <v>57784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28.274</v>
      </c>
      <c r="O495" s="8" t="n">
        <v>75.6473</v>
      </c>
      <c r="P495" s="3" t="n">
        <v>106.2003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6352128</t>
        </is>
      </c>
      <c r="V495" s="10" t="inlineStr">
        <is>
          <t>23975804</t>
        </is>
      </c>
      <c r="W495" s="3" t="inlineStr">
        <is>
          <t>36078560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13.86</v>
      </c>
      <c r="AO495" s="4" t="n">
        <v>13.23</v>
      </c>
      <c r="AP495" s="3" t="n">
        <v>12.92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0.3412108651626013</v>
      </c>
      <c r="E497" s="2" t="n">
        <v>0.02356008607286207</v>
      </c>
      <c r="F497" s="3" t="n">
        <v>0.028265443924492</v>
      </c>
      <c r="G497" s="4" t="n">
        <v>191</v>
      </c>
      <c r="H497" s="4" t="n">
        <v>54</v>
      </c>
      <c r="I497" s="3" t="n">
        <v>137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4.3967</v>
      </c>
      <c r="O497" s="8" t="n">
        <v>0.0413</v>
      </c>
      <c r="P497" s="3" t="n">
        <v>7.9718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32379</t>
        </is>
      </c>
      <c r="V497" s="10" t="inlineStr">
        <is>
          <t>238</t>
        </is>
      </c>
      <c r="W497" s="3" t="inlineStr">
        <is>
          <t>62505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1273.34</v>
      </c>
      <c r="AO497" s="4" t="n">
        <v>1273.64</v>
      </c>
      <c r="AP497" s="3" t="n">
        <v>1274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0.01791534311327258</v>
      </c>
      <c r="E498" s="2" t="n">
        <v>0.09851673751145781</v>
      </c>
      <c r="F498" s="3" t="n">
        <v>0.01170025327607593</v>
      </c>
      <c r="G498" s="4" t="n">
        <v>807</v>
      </c>
      <c r="H498" s="4" t="n">
        <v>478</v>
      </c>
      <c r="I498" s="3" t="n">
        <v>543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1.2899</v>
      </c>
      <c r="O498" s="8" t="n">
        <v>1.7233</v>
      </c>
      <c r="P498" s="3" t="n">
        <v>2.2333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8646</t>
        </is>
      </c>
      <c r="V498" s="10" t="inlineStr">
        <is>
          <t>11440</t>
        </is>
      </c>
      <c r="W498" s="3" t="inlineStr">
        <is>
          <t>11846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1451.53</v>
      </c>
      <c r="AO498" s="4" t="n">
        <v>1452.96</v>
      </c>
      <c r="AP498" s="3" t="n">
        <v>1453.13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0.02775143960592184</v>
      </c>
      <c r="E499" s="2" t="n">
        <v>0.1310121070600148</v>
      </c>
      <c r="F499" s="3" t="n">
        <v>0.1539302234297193</v>
      </c>
      <c r="G499" s="4" t="n">
        <v>61</v>
      </c>
      <c r="H499" s="4" t="n">
        <v>59</v>
      </c>
      <c r="I499" s="3" t="n">
        <v>105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0.257</v>
      </c>
      <c r="O499" s="8" t="n">
        <v>0.4335</v>
      </c>
      <c r="P499" s="3" t="n">
        <v>2.9996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1836</t>
        </is>
      </c>
      <c r="V499" s="10" t="inlineStr">
        <is>
          <t>3241</t>
        </is>
      </c>
      <c r="W499" s="3" t="inlineStr">
        <is>
          <t>20326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1297.59</v>
      </c>
      <c r="AO499" s="4" t="n">
        <v>1299.29</v>
      </c>
      <c r="AP499" s="3" t="n">
        <v>1301.29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-0.08639634954452957</v>
      </c>
      <c r="E500" s="2" t="n">
        <v>0.08311295806573556</v>
      </c>
      <c r="F500" s="3" t="n">
        <v>0.130857114097333</v>
      </c>
      <c r="G500" s="4" t="n">
        <v>70</v>
      </c>
      <c r="H500" s="4" t="n">
        <v>43</v>
      </c>
      <c r="I500" s="3" t="n">
        <v>44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0.4143</v>
      </c>
      <c r="O500" s="8" t="n">
        <v>0.2184</v>
      </c>
      <c r="P500" s="3" t="n">
        <v>2.0958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2748</t>
        </is>
      </c>
      <c r="V500" s="10" t="inlineStr">
        <is>
          <t>1772</t>
        </is>
      </c>
      <c r="W500" s="3" t="inlineStr">
        <is>
          <t>17039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1191.15</v>
      </c>
      <c r="AO500" s="4" t="n">
        <v>1192.14</v>
      </c>
      <c r="AP500" s="3" t="n">
        <v>1193.7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0.3451722737637749</v>
      </c>
      <c r="E501" s="2" t="n">
        <v>-0.5074166887169744</v>
      </c>
      <c r="F501" s="3" t="n">
        <v>3.221163623848182</v>
      </c>
      <c r="G501" s="4" t="n">
        <v>15378</v>
      </c>
      <c r="H501" s="4" t="n">
        <v>12721</v>
      </c>
      <c r="I501" s="3" t="n">
        <v>11423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37.8659</v>
      </c>
      <c r="O501" s="8" t="n">
        <v>18.7874</v>
      </c>
      <c r="P501" s="3" t="n">
        <v>15.8196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82287</t>
        </is>
      </c>
      <c r="V501" s="10" t="inlineStr">
        <is>
          <t>31205</t>
        </is>
      </c>
      <c r="W501" s="3" t="inlineStr">
        <is>
          <t>23776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3212.35</v>
      </c>
      <c r="AO501" s="4" t="n">
        <v>3196.05</v>
      </c>
      <c r="AP501" s="3" t="n">
        <v>3299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-3.583091436865012</v>
      </c>
      <c r="E502" s="2" t="n">
        <v>4.769968952864797</v>
      </c>
      <c r="F502" s="3" t="n">
        <v>4.570761494252876</v>
      </c>
      <c r="G502" s="4" t="n">
        <v>23303</v>
      </c>
      <c r="H502" s="4" t="n">
        <v>25628</v>
      </c>
      <c r="I502" s="3" t="n">
        <v>25529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16.1165</v>
      </c>
      <c r="O502" s="8" t="n">
        <v>19.0597</v>
      </c>
      <c r="P502" s="3" t="n">
        <v>46.5099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706492</t>
        </is>
      </c>
      <c r="V502" s="10" t="inlineStr">
        <is>
          <t>869800</t>
        </is>
      </c>
      <c r="W502" s="3" t="inlineStr">
        <is>
          <t>2173180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106.29</v>
      </c>
      <c r="AO502" s="4" t="n">
        <v>111.36</v>
      </c>
      <c r="AP502" s="3" t="n">
        <v>116.45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-0.8833922261484097</v>
      </c>
      <c r="E503" s="2" t="n">
        <v>0.89126559714795</v>
      </c>
      <c r="F503" s="3" t="n">
        <v>1.648998822143688</v>
      </c>
      <c r="G503" s="4" t="n">
        <v>111</v>
      </c>
      <c r="H503" s="4" t="n">
        <v>77</v>
      </c>
      <c r="I503" s="3" t="n">
        <v>52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</v>
      </c>
      <c r="O503" s="8" t="n">
        <v>0.9747</v>
      </c>
      <c r="P503" s="3" t="n">
        <v>0.1811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20195</t>
        </is>
      </c>
      <c r="V503" s="10" t="inlineStr">
        <is>
          <t>114055</t>
        </is>
      </c>
      <c r="W503" s="3" t="inlineStr">
        <is>
          <t>20694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84.15000000000001</v>
      </c>
      <c r="AO503" s="4" t="n">
        <v>84.90000000000001</v>
      </c>
      <c r="AP503" s="3" t="n">
        <v>86.3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1.764329378588729</v>
      </c>
      <c r="E504" s="2" t="n">
        <v>-0.6408094435075818</v>
      </c>
      <c r="F504" s="3" t="n">
        <v>-0.6036586484651757</v>
      </c>
      <c r="G504" s="4" t="n">
        <v>129014</v>
      </c>
      <c r="H504" s="4" t="n">
        <v>75856</v>
      </c>
      <c r="I504" s="3" t="n">
        <v>56295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730.1442999999999</v>
      </c>
      <c r="O504" s="8" t="n">
        <v>324.6884</v>
      </c>
      <c r="P504" s="3" t="n">
        <v>239.2177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529422</t>
        </is>
      </c>
      <c r="V504" s="10" t="inlineStr">
        <is>
          <t>357553</t>
        </is>
      </c>
      <c r="W504" s="3" t="inlineStr">
        <is>
          <t>252964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-525</v>
      </c>
      <c r="AC504" s="5" t="n">
        <v>-2625</v>
      </c>
      <c r="AD504" s="4" t="n">
        <v>280</v>
      </c>
      <c r="AE504" s="4" t="n">
        <v>89</v>
      </c>
      <c r="AF504" s="5" t="n">
        <v>82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5535.1</v>
      </c>
      <c r="AL504" s="4" t="n">
        <v>5500.4</v>
      </c>
      <c r="AM504" s="5" t="n">
        <v>5472.25</v>
      </c>
      <c r="AN504" s="4" t="n">
        <v>5485.25</v>
      </c>
      <c r="AO504" s="4" t="n">
        <v>5450.1</v>
      </c>
      <c r="AP504" s="3" t="n">
        <v>5417.2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2.506157635467983</v>
      </c>
      <c r="E505" s="2" t="n">
        <v>1.357601970324978</v>
      </c>
      <c r="F505" s="3" t="n">
        <v>-0.32596455876252</v>
      </c>
      <c r="G505" s="4" t="n">
        <v>29702</v>
      </c>
      <c r="H505" s="4" t="n">
        <v>17518</v>
      </c>
      <c r="I505" s="3" t="n">
        <v>11303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20.7816</v>
      </c>
      <c r="O505" s="8" t="n">
        <v>14.8317</v>
      </c>
      <c r="P505" s="3" t="n">
        <v>6.694900000000001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102367</t>
        </is>
      </c>
      <c r="V505" s="10" t="inlineStr">
        <is>
          <t>71453</t>
        </is>
      </c>
      <c r="W505" s="3" t="inlineStr">
        <is>
          <t>33725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832.35</v>
      </c>
      <c r="AO505" s="4" t="n">
        <v>843.65</v>
      </c>
      <c r="AP505" s="3" t="n">
        <v>840.9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1.54520665133935</v>
      </c>
      <c r="E506" s="2" t="n">
        <v>0.5475989890480311</v>
      </c>
      <c r="F506" s="3" t="n">
        <v>2.649769585253457</v>
      </c>
      <c r="G506" s="4" t="n">
        <v>1043</v>
      </c>
      <c r="H506" s="4" t="n">
        <v>921</v>
      </c>
      <c r="I506" s="3" t="n">
        <v>966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0.3138</v>
      </c>
      <c r="O506" s="8" t="n">
        <v>0.4252</v>
      </c>
      <c r="P506" s="3" t="n">
        <v>0.7542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10750</t>
        </is>
      </c>
      <c r="V506" s="10" t="inlineStr">
        <is>
          <t>13035</t>
        </is>
      </c>
      <c r="W506" s="3" t="inlineStr">
        <is>
          <t>12351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189.92</v>
      </c>
      <c r="AO506" s="4" t="n">
        <v>190.96</v>
      </c>
      <c r="AP506" s="3" t="n">
        <v>196.02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2.092580849714648</v>
      </c>
      <c r="E507" s="2" t="n">
        <v>0.9316770186335404</v>
      </c>
      <c r="F507" s="3" t="n">
        <v>-1.070769230769236</v>
      </c>
      <c r="G507" s="4" t="n">
        <v>3364</v>
      </c>
      <c r="H507" s="4" t="n">
        <v>3449</v>
      </c>
      <c r="I507" s="3" t="n">
        <v>1472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1.9558</v>
      </c>
      <c r="O507" s="8" t="n">
        <v>2.471</v>
      </c>
      <c r="P507" s="3" t="n">
        <v>0.6259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15359</t>
        </is>
      </c>
      <c r="V507" s="10" t="inlineStr">
        <is>
          <t>16966</t>
        </is>
      </c>
      <c r="W507" s="3" t="inlineStr">
        <is>
          <t>7640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402.5</v>
      </c>
      <c r="AO507" s="4" t="n">
        <v>406.25</v>
      </c>
      <c r="AP507" s="3" t="n">
        <v>401.9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1.104525862068972</v>
      </c>
      <c r="E508" s="2" t="n">
        <v>2.184918731681319</v>
      </c>
      <c r="F508" s="3" t="n">
        <v>-1.603650586701428</v>
      </c>
      <c r="G508" s="4" t="n">
        <v>24100</v>
      </c>
      <c r="H508" s="4" t="n">
        <v>31103</v>
      </c>
      <c r="I508" s="3" t="n">
        <v>13880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17.9515</v>
      </c>
      <c r="O508" s="8" t="n">
        <v>27.4096</v>
      </c>
      <c r="P508" s="3" t="n">
        <v>7.9418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150675</t>
        </is>
      </c>
      <c r="V508" s="10" t="inlineStr">
        <is>
          <t>295048</t>
        </is>
      </c>
      <c r="W508" s="3" t="inlineStr">
        <is>
          <t>91474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375.3</v>
      </c>
      <c r="AO508" s="4" t="n">
        <v>383.5</v>
      </c>
      <c r="AP508" s="3" t="n">
        <v>377.35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-6.098167132649897</v>
      </c>
      <c r="E509" s="2" t="n">
        <v>4.939292685347543</v>
      </c>
      <c r="F509" s="3" t="n">
        <v>2.676544766708704</v>
      </c>
      <c r="G509" s="4" t="n">
        <v>1639</v>
      </c>
      <c r="H509" s="4" t="n">
        <v>1228</v>
      </c>
      <c r="I509" s="3" t="n">
        <v>1304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1.7391</v>
      </c>
      <c r="O509" s="8" t="n">
        <v>1.1127</v>
      </c>
      <c r="P509" s="3" t="n">
        <v>0.9906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7341</t>
        </is>
      </c>
      <c r="V509" s="10" t="inlineStr">
        <is>
          <t>4723</t>
        </is>
      </c>
      <c r="W509" s="3" t="inlineStr">
        <is>
          <t>3452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1511.35</v>
      </c>
      <c r="AO509" s="4" t="n">
        <v>1586</v>
      </c>
      <c r="AP509" s="3" t="n">
        <v>1628.45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6.846174004192884</v>
      </c>
      <c r="E510" s="2" t="n">
        <v>-2.961554969648668</v>
      </c>
      <c r="F510" s="3" t="n">
        <v>0.922532541387595</v>
      </c>
      <c r="G510" s="4" t="n">
        <v>14691</v>
      </c>
      <c r="H510" s="4" t="n">
        <v>13649</v>
      </c>
      <c r="I510" s="3" t="n">
        <v>6442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12.9444</v>
      </c>
      <c r="O510" s="8" t="n">
        <v>7.7024</v>
      </c>
      <c r="P510" s="3" t="n">
        <v>4.4257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332686</t>
        </is>
      </c>
      <c r="V510" s="10" t="inlineStr">
        <is>
          <t>208052</t>
        </is>
      </c>
      <c r="W510" s="3" t="inlineStr">
        <is>
          <t>112944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163.09</v>
      </c>
      <c r="AO510" s="4" t="n">
        <v>158.26</v>
      </c>
      <c r="AP510" s="3" t="n">
        <v>159.72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-3.003522650021625</v>
      </c>
      <c r="E511" s="2" t="n">
        <v>0.9238611022618668</v>
      </c>
      <c r="F511" s="3" t="n">
        <v>-2.007575757575755</v>
      </c>
      <c r="G511" s="4" t="n">
        <v>96</v>
      </c>
      <c r="H511" s="4" t="n">
        <v>101</v>
      </c>
      <c r="I511" s="3" t="n">
        <v>157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0.0391</v>
      </c>
      <c r="O511" s="8" t="n">
        <v>0.0411</v>
      </c>
      <c r="P511" s="3" t="n">
        <v>0.1238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394</t>
        </is>
      </c>
      <c r="V511" s="10" t="inlineStr">
        <is>
          <t>324</t>
        </is>
      </c>
      <c r="W511" s="3" t="inlineStr">
        <is>
          <t>1000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784.75</v>
      </c>
      <c r="AO511" s="4" t="n">
        <v>792</v>
      </c>
      <c r="AP511" s="3" t="n">
        <v>776.1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-9.282341831916899</v>
      </c>
      <c r="E512" s="2" t="n">
        <v>3.039450400749446</v>
      </c>
      <c r="F512" s="3" t="n">
        <v>1.1011213253864</v>
      </c>
      <c r="G512" s="4" t="n">
        <v>70789</v>
      </c>
      <c r="H512" s="4" t="n">
        <v>62257</v>
      </c>
      <c r="I512" s="3" t="n">
        <v>27719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64.0907</v>
      </c>
      <c r="O512" s="8" t="n">
        <v>48.9796</v>
      </c>
      <c r="P512" s="3" t="n">
        <v>19.4231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639741</t>
        </is>
      </c>
      <c r="V512" s="10" t="inlineStr">
        <is>
          <t>351245</t>
        </is>
      </c>
      <c r="W512" s="3" t="inlineStr">
        <is>
          <t>157448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480.35</v>
      </c>
      <c r="AO512" s="4" t="n">
        <v>494.95</v>
      </c>
      <c r="AP512" s="3" t="n">
        <v>500.4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-2.912074652079482</v>
      </c>
      <c r="E513" s="2" t="n">
        <v>2.543707017979955</v>
      </c>
      <c r="F513" s="3" t="n">
        <v>-0.7756948933419586</v>
      </c>
      <c r="G513" s="4" t="n">
        <v>24350</v>
      </c>
      <c r="H513" s="4" t="n">
        <v>24007</v>
      </c>
      <c r="I513" s="3" t="n">
        <v>15171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19.7045</v>
      </c>
      <c r="O513" s="8" t="n">
        <v>17.5358</v>
      </c>
      <c r="P513" s="3" t="n">
        <v>10.3958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727979</t>
        </is>
      </c>
      <c r="V513" s="10" t="inlineStr">
        <is>
          <t>665493</t>
        </is>
      </c>
      <c r="W513" s="3" t="inlineStr">
        <is>
          <t>439418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120.69</v>
      </c>
      <c r="AO513" s="4" t="n">
        <v>123.76</v>
      </c>
      <c r="AP513" s="3" t="n">
        <v>122.8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-4.996837444655281</v>
      </c>
      <c r="E514" s="2" t="n">
        <v>-1.664447403462051</v>
      </c>
      <c r="F514" s="3" t="n">
        <v>3.93364928909952</v>
      </c>
      <c r="G514" s="4" t="n">
        <v>214</v>
      </c>
      <c r="H514" s="4" t="n">
        <v>463</v>
      </c>
      <c r="I514" s="3" t="n">
        <v>427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0.7398</v>
      </c>
      <c r="O514" s="8" t="n">
        <v>2.1595</v>
      </c>
      <c r="P514" s="3" t="n">
        <v>1.9844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751</v>
      </c>
      <c r="AO514" s="4" t="n">
        <v>738.5</v>
      </c>
      <c r="AP514" s="3" t="n">
        <v>767.55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2.287154592979836</v>
      </c>
      <c r="E515" s="2" t="n">
        <v>-1.204709318244049</v>
      </c>
      <c r="F515" s="3" t="n">
        <v>0.905311778290989</v>
      </c>
      <c r="G515" s="4" t="n">
        <v>45892</v>
      </c>
      <c r="H515" s="4" t="n">
        <v>7284</v>
      </c>
      <c r="I515" s="3" t="n">
        <v>10235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47.2442</v>
      </c>
      <c r="O515" s="8" t="n">
        <v>3.5838</v>
      </c>
      <c r="P515" s="3" t="n">
        <v>6.595499999999999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100698</t>
        </is>
      </c>
      <c r="V515" s="10" t="inlineStr">
        <is>
          <t>36854</t>
        </is>
      </c>
      <c r="W515" s="3" t="inlineStr">
        <is>
          <t>58112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547.85</v>
      </c>
      <c r="AO515" s="4" t="n">
        <v>541.25</v>
      </c>
      <c r="AP515" s="3" t="n">
        <v>546.15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-0.5525388206154124</v>
      </c>
      <c r="E516" s="2" t="n">
        <v>0.5364498515183469</v>
      </c>
      <c r="F516" s="3" t="n">
        <v>-2.810862315388283</v>
      </c>
      <c r="G516" s="4" t="n">
        <v>141</v>
      </c>
      <c r="H516" s="4" t="n">
        <v>201</v>
      </c>
      <c r="I516" s="3" t="n">
        <v>217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0.07920000000000001</v>
      </c>
      <c r="O516" s="8" t="n">
        <v>0.2254</v>
      </c>
      <c r="P516" s="3" t="n">
        <v>0.1272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104.39</v>
      </c>
      <c r="AO516" s="4" t="n">
        <v>104.95</v>
      </c>
      <c r="AP516" s="3" t="n">
        <v>102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-4.844809989794077</v>
      </c>
      <c r="E517" s="2" t="n">
        <v>1.665615141955827</v>
      </c>
      <c r="F517" s="3" t="n">
        <v>1.476976542137287</v>
      </c>
      <c r="G517" s="4" t="n">
        <v>2538</v>
      </c>
      <c r="H517" s="4" t="n">
        <v>2393</v>
      </c>
      <c r="I517" s="3" t="n">
        <v>1809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1.5341</v>
      </c>
      <c r="O517" s="8" t="n">
        <v>0.9456</v>
      </c>
      <c r="P517" s="3" t="n">
        <v>0.7661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50063</t>
        </is>
      </c>
      <c r="V517" s="10" t="inlineStr">
        <is>
          <t>32326</t>
        </is>
      </c>
      <c r="W517" s="3" t="inlineStr">
        <is>
          <t>22466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158.5</v>
      </c>
      <c r="AO517" s="4" t="n">
        <v>161.14</v>
      </c>
      <c r="AP517" s="3" t="n">
        <v>163.52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-1.837647810802173</v>
      </c>
      <c r="E518" s="2" t="n">
        <v>-4.810353247598885</v>
      </c>
      <c r="F518" s="3" t="n">
        <v>0.14536126549808</v>
      </c>
      <c r="G518" s="4" t="n">
        <v>81289</v>
      </c>
      <c r="H518" s="4" t="n">
        <v>28747</v>
      </c>
      <c r="I518" s="3" t="n">
        <v>29253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51.6698</v>
      </c>
      <c r="O518" s="8" t="n">
        <v>27.5745</v>
      </c>
      <c r="P518" s="3" t="n">
        <v>22.5817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487212</t>
        </is>
      </c>
      <c r="V518" s="10" t="inlineStr">
        <is>
          <t>199137</t>
        </is>
      </c>
      <c r="W518" s="3" t="inlineStr">
        <is>
          <t>184830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614.3</v>
      </c>
      <c r="AO518" s="4" t="n">
        <v>584.75</v>
      </c>
      <c r="AP518" s="3" t="n">
        <v>585.6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-1.556829035339073</v>
      </c>
      <c r="E519" s="2" t="n">
        <v>-0.601532938779461</v>
      </c>
      <c r="F519" s="3" t="n">
        <v>1.132259638848215</v>
      </c>
      <c r="G519" s="4" t="n">
        <v>395</v>
      </c>
      <c r="H519" s="4" t="n">
        <v>683</v>
      </c>
      <c r="I519" s="3" t="n">
        <v>326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0.1495</v>
      </c>
      <c r="O519" s="8" t="n">
        <v>0.1806</v>
      </c>
      <c r="P519" s="3" t="n">
        <v>0.1176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6981</t>
        </is>
      </c>
      <c r="V519" s="10" t="inlineStr">
        <is>
          <t>9799</t>
        </is>
      </c>
      <c r="W519" s="3" t="inlineStr">
        <is>
          <t>8459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103.07</v>
      </c>
      <c r="AO519" s="4" t="n">
        <v>102.45</v>
      </c>
      <c r="AP519" s="3" t="n">
        <v>103.61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4.679274712419573</v>
      </c>
      <c r="E520" s="2" t="n">
        <v>4.679274712419573</v>
      </c>
      <c r="F520" s="3" t="n">
        <v>4.679274712419573</v>
      </c>
      <c r="G520" s="4" t="n">
        <v>151</v>
      </c>
      <c r="H520" s="4" t="n">
        <v>151</v>
      </c>
      <c r="I520" s="3" t="n">
        <v>151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0.2469</v>
      </c>
      <c r="O520" s="8" t="n">
        <v>0.2469</v>
      </c>
      <c r="P520" s="3" t="n">
        <v>0.2469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107.38</v>
      </c>
      <c r="AO520" s="4" t="n">
        <v>107.38</v>
      </c>
      <c r="AP520" s="3" t="n">
        <v>107.38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3.31301351709515</v>
      </c>
      <c r="E521" s="2" t="n">
        <v>2.013853258081077</v>
      </c>
      <c r="F521" s="3" t="n">
        <v>-1.829498302527346</v>
      </c>
      <c r="G521" s="4" t="n">
        <v>23279</v>
      </c>
      <c r="H521" s="4" t="n">
        <v>10500</v>
      </c>
      <c r="I521" s="3" t="n">
        <v>10239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43.803</v>
      </c>
      <c r="O521" s="8" t="n">
        <v>8.2379</v>
      </c>
      <c r="P521" s="3" t="n">
        <v>4.3448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2332953</t>
        </is>
      </c>
      <c r="V521" s="10" t="inlineStr">
        <is>
          <t>336220</t>
        </is>
      </c>
      <c r="W521" s="3" t="inlineStr">
        <is>
          <t>110640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155.92</v>
      </c>
      <c r="AO521" s="4" t="n">
        <v>159.06</v>
      </c>
      <c r="AP521" s="3" t="n">
        <v>156.15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-4.470094438614903</v>
      </c>
      <c r="E522" s="2" t="n">
        <v>-1.955184534270645</v>
      </c>
      <c r="F522" s="3" t="n">
        <v>4.99663903204123</v>
      </c>
      <c r="G522" s="4" t="n">
        <v>236</v>
      </c>
      <c r="H522" s="4" t="n">
        <v>127</v>
      </c>
      <c r="I522" s="3" t="n">
        <v>76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0.4598</v>
      </c>
      <c r="O522" s="8" t="n">
        <v>0.1528</v>
      </c>
      <c r="P522" s="3" t="n">
        <v>0.1071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227.6</v>
      </c>
      <c r="AO522" s="4" t="n">
        <v>223.15</v>
      </c>
      <c r="AP522" s="3" t="n">
        <v>234.3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-3.82063601006634</v>
      </c>
      <c r="E523" s="2" t="n">
        <v>1.189343482397716</v>
      </c>
      <c r="F523" s="3" t="n">
        <v>4.098103745494428</v>
      </c>
      <c r="G523" s="4" t="n">
        <v>1853</v>
      </c>
      <c r="H523" s="4" t="n">
        <v>1693</v>
      </c>
      <c r="I523" s="3" t="n">
        <v>2077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0.5538000000000001</v>
      </c>
      <c r="O523" s="8" t="n">
        <v>0.5522</v>
      </c>
      <c r="P523" s="3" t="n">
        <v>1.1572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19427</t>
        </is>
      </c>
      <c r="V523" s="10" t="inlineStr">
        <is>
          <t>19314</t>
        </is>
      </c>
      <c r="W523" s="3" t="inlineStr">
        <is>
          <t>35433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126.12</v>
      </c>
      <c r="AO523" s="4" t="n">
        <v>127.62</v>
      </c>
      <c r="AP523" s="3" t="n">
        <v>132.85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-0.5059561931599904</v>
      </c>
      <c r="E524" s="2" t="n">
        <v>-0.3411651110395851</v>
      </c>
      <c r="F524" s="3" t="n">
        <v>1.924815915256424</v>
      </c>
      <c r="G524" s="4" t="n">
        <v>24870</v>
      </c>
      <c r="H524" s="4" t="n">
        <v>14349</v>
      </c>
      <c r="I524" s="3" t="n">
        <v>13987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23.0809</v>
      </c>
      <c r="O524" s="8" t="n">
        <v>17.7073</v>
      </c>
      <c r="P524" s="3" t="n">
        <v>12.5767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85753</t>
        </is>
      </c>
      <c r="V524" s="10" t="inlineStr">
        <is>
          <t>89499</t>
        </is>
      </c>
      <c r="W524" s="3" t="inlineStr">
        <is>
          <t>54946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776.75</v>
      </c>
      <c r="AO524" s="4" t="n">
        <v>774.1</v>
      </c>
      <c r="AP524" s="3" t="n">
        <v>789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-3.1761578284595</v>
      </c>
      <c r="E525" s="2" t="n">
        <v>-2.239884393063584</v>
      </c>
      <c r="F525" s="3" t="n">
        <v>-0.2808573540280824</v>
      </c>
      <c r="G525" s="4" t="n">
        <v>11494</v>
      </c>
      <c r="H525" s="4" t="n">
        <v>9168</v>
      </c>
      <c r="I525" s="3" t="n">
        <v>8250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16.4093</v>
      </c>
      <c r="O525" s="8" t="n">
        <v>11.8323</v>
      </c>
      <c r="P525" s="3" t="n">
        <v>9.2813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105900</t>
        </is>
      </c>
      <c r="V525" s="10" t="inlineStr">
        <is>
          <t>75811</t>
        </is>
      </c>
      <c r="W525" s="3" t="inlineStr">
        <is>
          <t>56055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692</v>
      </c>
      <c r="AO525" s="4" t="n">
        <v>676.5</v>
      </c>
      <c r="AP525" s="3" t="n">
        <v>674.6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-1.859174300660653</v>
      </c>
      <c r="E526" s="2" t="n">
        <v>-1.388888888888889</v>
      </c>
      <c r="F526" s="3" t="n">
        <v>-1.020175104682142</v>
      </c>
      <c r="G526" s="4" t="n">
        <v>10404</v>
      </c>
      <c r="H526" s="4" t="n">
        <v>10460</v>
      </c>
      <c r="I526" s="3" t="n">
        <v>6485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18.5457</v>
      </c>
      <c r="O526" s="8" t="n">
        <v>8.0259</v>
      </c>
      <c r="P526" s="3" t="n">
        <v>5.2478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73768</t>
        </is>
      </c>
      <c r="V526" s="10" t="inlineStr">
        <is>
          <t>16664</t>
        </is>
      </c>
      <c r="W526" s="3" t="inlineStr">
        <is>
          <t>11981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1998</v>
      </c>
      <c r="AO526" s="4" t="n">
        <v>1970.25</v>
      </c>
      <c r="AP526" s="3" t="n">
        <v>1950.15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-3.03275374039628</v>
      </c>
      <c r="E527" s="2" t="n">
        <v>1.918265221017518</v>
      </c>
      <c r="F527" s="3" t="n">
        <v>-1.472995090016379</v>
      </c>
      <c r="G527" s="4" t="n">
        <v>282</v>
      </c>
      <c r="H527" s="4" t="n">
        <v>199</v>
      </c>
      <c r="I527" s="3" t="n">
        <v>211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0.114</v>
      </c>
      <c r="O527" s="8" t="n">
        <v>0.0296</v>
      </c>
      <c r="P527" s="3" t="n">
        <v>0.0371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23.98</v>
      </c>
      <c r="AO527" s="4" t="n">
        <v>24.44</v>
      </c>
      <c r="AP527" s="3" t="n">
        <v>24.08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-3.329969727547923</v>
      </c>
      <c r="E528" s="2" t="n">
        <v>2.49293872037331</v>
      </c>
      <c r="F528" s="3" t="n">
        <v>1.168224299065431</v>
      </c>
      <c r="G528" s="4" t="n">
        <v>58768</v>
      </c>
      <c r="H528" s="4" t="n">
        <v>32104</v>
      </c>
      <c r="I528" s="3" t="n">
        <v>28424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55.7779</v>
      </c>
      <c r="O528" s="8" t="n">
        <v>31.5943</v>
      </c>
      <c r="P528" s="3" t="n">
        <v>24.2149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835198</t>
        </is>
      </c>
      <c r="V528" s="10" t="inlineStr">
        <is>
          <t>690922</t>
        </is>
      </c>
      <c r="W528" s="3" t="inlineStr">
        <is>
          <t>510867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162.86</v>
      </c>
      <c r="AO528" s="4" t="n">
        <v>166.92</v>
      </c>
      <c r="AP528" s="3" t="n">
        <v>168.87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0.66933525821905</v>
      </c>
      <c r="E529" s="2" t="n">
        <v>4.367381526628002</v>
      </c>
      <c r="F529" s="3" t="n">
        <v>-1.186684154643686</v>
      </c>
      <c r="G529" s="4" t="n">
        <v>689</v>
      </c>
      <c r="H529" s="4" t="n">
        <v>684</v>
      </c>
      <c r="I529" s="3" t="n">
        <v>776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0.2098</v>
      </c>
      <c r="O529" s="8" t="n">
        <v>0.3211</v>
      </c>
      <c r="P529" s="3" t="n">
        <v>0.4665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6656</t>
        </is>
      </c>
      <c r="V529" s="10" t="inlineStr">
        <is>
          <t>10795</t>
        </is>
      </c>
      <c r="W529" s="3" t="inlineStr">
        <is>
          <t>17906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153.41</v>
      </c>
      <c r="AO529" s="4" t="n">
        <v>160.11</v>
      </c>
      <c r="AP529" s="3" t="n">
        <v>158.21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1.455353423135678</v>
      </c>
      <c r="E530" s="2" t="n">
        <v>3.832571381641983</v>
      </c>
      <c r="F530" s="3" t="n">
        <v>6.841730601914102</v>
      </c>
      <c r="G530" s="4" t="n">
        <v>10020</v>
      </c>
      <c r="H530" s="4" t="n">
        <v>10221</v>
      </c>
      <c r="I530" s="3" t="n">
        <v>23372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9.756</v>
      </c>
      <c r="O530" s="8" t="n">
        <v>9.769299999999999</v>
      </c>
      <c r="P530" s="3" t="n">
        <v>33.4482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19903</t>
        </is>
      </c>
      <c r="V530" s="10" t="inlineStr">
        <is>
          <t>22227</t>
        </is>
      </c>
      <c r="W530" s="3" t="inlineStr">
        <is>
          <t>64647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1826.45</v>
      </c>
      <c r="AO530" s="4" t="n">
        <v>1896.45</v>
      </c>
      <c r="AP530" s="3" t="n">
        <v>2026.2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1.421822897369406</v>
      </c>
      <c r="E531" s="2" t="n">
        <v>6.192063564546327</v>
      </c>
      <c r="F531" s="3" t="n">
        <v>-1.401849064717273</v>
      </c>
      <c r="G531" s="4" t="n">
        <v>28610</v>
      </c>
      <c r="H531" s="4" t="n">
        <v>28375</v>
      </c>
      <c r="I531" s="3" t="n">
        <v>39585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14.0163</v>
      </c>
      <c r="O531" s="8" t="n">
        <v>20.5415</v>
      </c>
      <c r="P531" s="3" t="n">
        <v>37.2205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219101</t>
        </is>
      </c>
      <c r="V531" s="10" t="inlineStr">
        <is>
          <t>417199</t>
        </is>
      </c>
      <c r="W531" s="3" t="inlineStr">
        <is>
          <t>1082031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218.99</v>
      </c>
      <c r="AO531" s="4" t="n">
        <v>232.55</v>
      </c>
      <c r="AP531" s="3" t="n">
        <v>229.29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-0.7077435470441222</v>
      </c>
      <c r="E532" s="2" t="n">
        <v>-3.522012578616351</v>
      </c>
      <c r="F532" s="3" t="n">
        <v>0.782268578878747</v>
      </c>
      <c r="G532" s="4" t="n">
        <v>39</v>
      </c>
      <c r="H532" s="4" t="n">
        <v>62</v>
      </c>
      <c r="I532" s="3" t="n">
        <v>56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0.0825</v>
      </c>
      <c r="O532" s="8" t="n">
        <v>0.1001</v>
      </c>
      <c r="P532" s="3" t="n">
        <v>0.0772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23.85</v>
      </c>
      <c r="AO532" s="4" t="n">
        <v>23.01</v>
      </c>
      <c r="AP532" s="3" t="n">
        <v>23.19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1.004196642685854</v>
      </c>
      <c r="E533" s="2" t="n">
        <v>5.831725775337576</v>
      </c>
      <c r="F533" s="3" t="n">
        <v>0.6730229949523331</v>
      </c>
      <c r="G533" s="4" t="n">
        <v>30941</v>
      </c>
      <c r="H533" s="4" t="n">
        <v>43477</v>
      </c>
      <c r="I533" s="3" t="n">
        <v>30415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35.8164</v>
      </c>
      <c r="O533" s="8" t="n">
        <v>44.687</v>
      </c>
      <c r="P533" s="3" t="n">
        <v>23.5361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2624171</t>
        </is>
      </c>
      <c r="V533" s="10" t="inlineStr">
        <is>
          <t>3400261</t>
        </is>
      </c>
      <c r="W533" s="3" t="inlineStr">
        <is>
          <t>1290363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67.39</v>
      </c>
      <c r="AO533" s="4" t="n">
        <v>71.31999999999999</v>
      </c>
      <c r="AP533" s="3" t="n">
        <v>71.8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0.826946349334409</v>
      </c>
      <c r="E534" s="2" t="n">
        <v>-1.428285657131419</v>
      </c>
      <c r="F534" s="3" t="n">
        <v>12.85006899910707</v>
      </c>
      <c r="G534" s="4" t="n">
        <v>10520</v>
      </c>
      <c r="H534" s="4" t="n">
        <v>42021</v>
      </c>
      <c r="I534" s="3" t="n">
        <v>163359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20.1743</v>
      </c>
      <c r="O534" s="8" t="n">
        <v>34.835</v>
      </c>
      <c r="P534" s="3" t="n">
        <v>325.6406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131076</t>
        </is>
      </c>
      <c r="V534" s="10" t="inlineStr">
        <is>
          <t>84859</t>
        </is>
      </c>
      <c r="W534" s="3" t="inlineStr">
        <is>
          <t>391814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1249.75</v>
      </c>
      <c r="AO534" s="4" t="n">
        <v>1231.9</v>
      </c>
      <c r="AP534" s="3" t="n">
        <v>1390.2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-1.576220670893929</v>
      </c>
      <c r="E536" s="2" t="n">
        <v>-0.6940351590285466</v>
      </c>
      <c r="F536" s="3" t="n">
        <v>-0.1995354405640201</v>
      </c>
      <c r="G536" s="4" t="n">
        <v>950</v>
      </c>
      <c r="H536" s="4" t="n">
        <v>976</v>
      </c>
      <c r="I536" s="3" t="n">
        <v>958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1.0522</v>
      </c>
      <c r="O536" s="8" t="n">
        <v>1.0323</v>
      </c>
      <c r="P536" s="3" t="n">
        <v>1.3105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951</t>
        </is>
      </c>
      <c r="V536" s="10" t="inlineStr">
        <is>
          <t>1076</t>
        </is>
      </c>
      <c r="W536" s="3" t="inlineStr">
        <is>
          <t>1416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4920.5</v>
      </c>
      <c r="AO536" s="4" t="n">
        <v>4886.35</v>
      </c>
      <c r="AP536" s="3" t="n">
        <v>4876.6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-1.669449081802989</v>
      </c>
      <c r="E537" s="2" t="n">
        <v>0.7640067911714657</v>
      </c>
      <c r="F537" s="3" t="n">
        <v>1.067115978657688</v>
      </c>
      <c r="G537" s="4" t="n">
        <v>4647</v>
      </c>
      <c r="H537" s="4" t="n">
        <v>3618</v>
      </c>
      <c r="I537" s="3" t="n">
        <v>3413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2.305</v>
      </c>
      <c r="O537" s="8" t="n">
        <v>1.2745</v>
      </c>
      <c r="P537" s="3" t="n">
        <v>1.4444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366760</t>
        </is>
      </c>
      <c r="V537" s="10" t="inlineStr">
        <is>
          <t>153749</t>
        </is>
      </c>
      <c r="W537" s="3" t="inlineStr">
        <is>
          <t>202615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35.34</v>
      </c>
      <c r="AO537" s="4" t="n">
        <v>35.61</v>
      </c>
      <c r="AP537" s="3" t="n">
        <v>35.99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-3.521586017999217</v>
      </c>
      <c r="E538" s="2" t="n">
        <v>-0.8351734186532132</v>
      </c>
      <c r="F538" s="3" t="n">
        <v>0.7634397200721109</v>
      </c>
      <c r="G538" s="4" t="n">
        <v>46987</v>
      </c>
      <c r="H538" s="4" t="n">
        <v>19471</v>
      </c>
      <c r="I538" s="3" t="n">
        <v>21658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89.9008</v>
      </c>
      <c r="O538" s="8" t="n">
        <v>55.6742</v>
      </c>
      <c r="P538" s="3" t="n">
        <v>49.3979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125827</t>
        </is>
      </c>
      <c r="V538" s="10" t="inlineStr">
        <is>
          <t>75178</t>
        </is>
      </c>
      <c r="W538" s="3" t="inlineStr">
        <is>
          <t>68129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1350</v>
      </c>
      <c r="AC538" s="5" t="n">
        <v>6600</v>
      </c>
      <c r="AD538" s="4" t="n">
        <v>188</v>
      </c>
      <c r="AE538" s="4" t="n">
        <v>71</v>
      </c>
      <c r="AF538" s="5" t="n">
        <v>123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3333.7</v>
      </c>
      <c r="AL538" s="4" t="n">
        <v>3331.1</v>
      </c>
      <c r="AM538" s="5" t="n">
        <v>3352.8</v>
      </c>
      <c r="AN538" s="4" t="n">
        <v>3328.65</v>
      </c>
      <c r="AO538" s="4" t="n">
        <v>3300.85</v>
      </c>
      <c r="AP538" s="3" t="n">
        <v>3326.05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-0.6091370558375686</v>
      </c>
      <c r="E539" s="2" t="n">
        <v>1.60878447395302</v>
      </c>
      <c r="F539" s="3" t="n">
        <v>0.0753958280975148</v>
      </c>
      <c r="G539" s="4" t="n">
        <v>138</v>
      </c>
      <c r="H539" s="4" t="n">
        <v>82</v>
      </c>
      <c r="I539" s="3" t="n">
        <v>129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0.0115</v>
      </c>
      <c r="O539" s="8" t="n">
        <v>0.0277</v>
      </c>
      <c r="P539" s="3" t="n">
        <v>0.03970000000000001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1452</t>
        </is>
      </c>
      <c r="V539" s="10" t="inlineStr">
        <is>
          <t>4815</t>
        </is>
      </c>
      <c r="W539" s="3" t="inlineStr">
        <is>
          <t>7968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39.16</v>
      </c>
      <c r="AO539" s="4" t="n">
        <v>39.79</v>
      </c>
      <c r="AP539" s="3" t="n">
        <v>39.82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-4.106351550960119</v>
      </c>
      <c r="E540" s="2" t="n">
        <v>-1.44793592113371</v>
      </c>
      <c r="F540" s="3" t="n">
        <v>2.657080337605517</v>
      </c>
      <c r="G540" s="4" t="n">
        <v>600</v>
      </c>
      <c r="H540" s="4" t="n">
        <v>415</v>
      </c>
      <c r="I540" s="3" t="n">
        <v>432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0.2613</v>
      </c>
      <c r="O540" s="8" t="n">
        <v>0.2271</v>
      </c>
      <c r="P540" s="3" t="n">
        <v>0.2359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32.46</v>
      </c>
      <c r="AO540" s="4" t="n">
        <v>31.99</v>
      </c>
      <c r="AP540" s="3" t="n">
        <v>32.84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-4.444444444444449</v>
      </c>
      <c r="E541" s="2" t="n">
        <v>0</v>
      </c>
      <c r="F541" s="3" t="n">
        <v>0.3322259136212701</v>
      </c>
      <c r="G541" s="4" t="n">
        <v>3665</v>
      </c>
      <c r="H541" s="4" t="n">
        <v>2460</v>
      </c>
      <c r="I541" s="3" t="n">
        <v>2840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0.7415</v>
      </c>
      <c r="O541" s="8" t="n">
        <v>0.4596</v>
      </c>
      <c r="P541" s="3" t="n">
        <v>1.0637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1493292</t>
        </is>
      </c>
      <c r="V541" s="10" t="inlineStr">
        <is>
          <t>976023</t>
        </is>
      </c>
      <c r="W541" s="3" t="inlineStr">
        <is>
          <t>2059078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3.01</v>
      </c>
      <c r="AO541" s="4" t="n">
        <v>3.01</v>
      </c>
      <c r="AP541" s="3" t="n">
        <v>3.02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-0.345505047083544</v>
      </c>
      <c r="E542" s="2" t="n">
        <v>5.125764785859954</v>
      </c>
      <c r="F542" s="3" t="n">
        <v>8.348422141748594</v>
      </c>
      <c r="G542" s="4" t="n">
        <v>1037</v>
      </c>
      <c r="H542" s="4" t="n">
        <v>4882</v>
      </c>
      <c r="I542" s="3" t="n">
        <v>8557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1.0323</v>
      </c>
      <c r="O542" s="8" t="n">
        <v>5.5104</v>
      </c>
      <c r="P542" s="3" t="n">
        <v>17.4915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47662</t>
        </is>
      </c>
      <c r="V542" s="10" t="inlineStr">
        <is>
          <t>161414</t>
        </is>
      </c>
      <c r="W542" s="3" t="inlineStr">
        <is>
          <t>535759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147.1</v>
      </c>
      <c r="AO542" s="4" t="n">
        <v>154.64</v>
      </c>
      <c r="AP542" s="3" t="n">
        <v>167.55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-3.703633825138677</v>
      </c>
      <c r="E543" s="2" t="n">
        <v>-0.1312721644232806</v>
      </c>
      <c r="F543" s="3" t="n">
        <v>1.644039865023939</v>
      </c>
      <c r="G543" s="4" t="n">
        <v>9926</v>
      </c>
      <c r="H543" s="4" t="n">
        <v>6395</v>
      </c>
      <c r="I543" s="3" t="n">
        <v>5561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8.099299999999999</v>
      </c>
      <c r="O543" s="8" t="n">
        <v>6.259600000000001</v>
      </c>
      <c r="P543" s="3" t="n">
        <v>4.232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12810</t>
        </is>
      </c>
      <c r="V543" s="10" t="inlineStr">
        <is>
          <t>7002</t>
        </is>
      </c>
      <c r="W543" s="3" t="inlineStr">
        <is>
          <t>8509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2551.95</v>
      </c>
      <c r="AO543" s="4" t="n">
        <v>2548.6</v>
      </c>
      <c r="AP543" s="3" t="n">
        <v>2590.5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-1.088435374149661</v>
      </c>
      <c r="E544" s="2" t="n">
        <v>-1.088435374149661</v>
      </c>
      <c r="F544" s="3" t="n">
        <v>-3.713892709766157</v>
      </c>
      <c r="G544" s="4" t="n">
        <v>7</v>
      </c>
      <c r="H544" s="4" t="n">
        <v>7</v>
      </c>
      <c r="I544" s="3" t="n">
        <v>10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</v>
      </c>
      <c r="O544" s="8" t="n">
        <v>0.001</v>
      </c>
      <c r="P544" s="3" t="n">
        <v>0.0002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14.54</v>
      </c>
      <c r="AO544" s="4" t="n">
        <v>14.54</v>
      </c>
      <c r="AP544" s="3" t="n">
        <v>14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-4.45929360425473</v>
      </c>
      <c r="E545" s="2" t="n">
        <v>-0.01427347987439662</v>
      </c>
      <c r="F545" s="3" t="n">
        <v>0.6281227694503894</v>
      </c>
      <c r="G545" s="4" t="n">
        <v>2537</v>
      </c>
      <c r="H545" s="4" t="n">
        <v>2655</v>
      </c>
      <c r="I545" s="3" t="n">
        <v>12641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1.2274</v>
      </c>
      <c r="O545" s="8" t="n">
        <v>1.7476</v>
      </c>
      <c r="P545" s="3" t="n">
        <v>21.3145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18097</t>
        </is>
      </c>
      <c r="V545" s="10" t="inlineStr">
        <is>
          <t>26459</t>
        </is>
      </c>
      <c r="W545" s="3" t="inlineStr">
        <is>
          <t>174297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350.3</v>
      </c>
      <c r="AO545" s="4" t="n">
        <v>350.25</v>
      </c>
      <c r="AP545" s="3" t="n">
        <v>352.45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-2.878646803227802</v>
      </c>
      <c r="E546" s="2" t="n">
        <v>3.946632579691609</v>
      </c>
      <c r="F546" s="3" t="n">
        <v>4.88817154715242</v>
      </c>
      <c r="G546" s="4" t="n">
        <v>158</v>
      </c>
      <c r="H546" s="4" t="n">
        <v>720</v>
      </c>
      <c r="I546" s="3" t="n">
        <v>2230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0.0866</v>
      </c>
      <c r="O546" s="8" t="n">
        <v>0.5885</v>
      </c>
      <c r="P546" s="3" t="n">
        <v>2.741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625.85</v>
      </c>
      <c r="AO546" s="4" t="n">
        <v>650.55</v>
      </c>
      <c r="AP546" s="3" t="n">
        <v>682.35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-2.150537634408604</v>
      </c>
      <c r="E547" s="2" t="n">
        <v>-1.0989010989011</v>
      </c>
      <c r="F547" s="3" t="n">
        <v>-1.111111111111112</v>
      </c>
      <c r="G547" s="4" t="n">
        <v>4060</v>
      </c>
      <c r="H547" s="4" t="n">
        <v>3728</v>
      </c>
      <c r="I547" s="3" t="n">
        <v>4228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0.2844</v>
      </c>
      <c r="O547" s="8" t="n">
        <v>0.2622</v>
      </c>
      <c r="P547" s="3" t="n">
        <v>0.3228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0.91</v>
      </c>
      <c r="AO547" s="4" t="n">
        <v>0.9</v>
      </c>
      <c r="AP547" s="3" t="n">
        <v>0.89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1.719030170733605</v>
      </c>
      <c r="E548" s="2" t="n">
        <v>1.394903238168235</v>
      </c>
      <c r="F548" s="3" t="n">
        <v>1.806568653388251</v>
      </c>
      <c r="G548" s="4" t="n">
        <v>2232</v>
      </c>
      <c r="H548" s="4" t="n">
        <v>899</v>
      </c>
      <c r="I548" s="3" t="n">
        <v>1231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1.7185</v>
      </c>
      <c r="O548" s="8" t="n">
        <v>0.9142</v>
      </c>
      <c r="P548" s="3" t="n">
        <v>1.0511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6255</t>
        </is>
      </c>
      <c r="V548" s="10" t="inlineStr">
        <is>
          <t>5178</t>
        </is>
      </c>
      <c r="W548" s="3" t="inlineStr">
        <is>
          <t>5020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1304.75</v>
      </c>
      <c r="AO548" s="4" t="n">
        <v>1322.95</v>
      </c>
      <c r="AP548" s="3" t="n">
        <v>1346.85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-2.262620978289311</v>
      </c>
      <c r="E549" s="2" t="n">
        <v>1.766358892011247</v>
      </c>
      <c r="F549" s="3" t="n">
        <v>1.209730440499677</v>
      </c>
      <c r="G549" s="4" t="n">
        <v>70103</v>
      </c>
      <c r="H549" s="4" t="n">
        <v>46033</v>
      </c>
      <c r="I549" s="3" t="n">
        <v>44336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172.0452</v>
      </c>
      <c r="O549" s="8" t="n">
        <v>118.9152</v>
      </c>
      <c r="P549" s="3" t="n">
        <v>94.9076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1704471</t>
        </is>
      </c>
      <c r="V549" s="10" t="inlineStr">
        <is>
          <t>1125979</t>
        </is>
      </c>
      <c r="W549" s="3" t="inlineStr">
        <is>
          <t>833482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-18000</v>
      </c>
      <c r="AC549" s="5" t="n">
        <v>55800</v>
      </c>
      <c r="AD549" s="4" t="n">
        <v>191</v>
      </c>
      <c r="AE549" s="4" t="n">
        <v>301</v>
      </c>
      <c r="AF549" s="5" t="n">
        <v>180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376.85</v>
      </c>
      <c r="AL549" s="4" t="n">
        <v>383.1</v>
      </c>
      <c r="AM549" s="5" t="n">
        <v>387.95</v>
      </c>
      <c r="AN549" s="4" t="n">
        <v>373.65</v>
      </c>
      <c r="AO549" s="4" t="n">
        <v>380.25</v>
      </c>
      <c r="AP549" s="3" t="n">
        <v>384.85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-0.03325573661455467</v>
      </c>
      <c r="E550" s="2" t="n">
        <v>0.1205921490352477</v>
      </c>
      <c r="F550" s="3" t="n">
        <v>1.320762553474278</v>
      </c>
      <c r="G550" s="4" t="n">
        <v>1421</v>
      </c>
      <c r="H550" s="4" t="n">
        <v>1813</v>
      </c>
      <c r="I550" s="3" t="n">
        <v>2188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1.3999</v>
      </c>
      <c r="O550" s="8" t="n">
        <v>1.4074</v>
      </c>
      <c r="P550" s="3" t="n">
        <v>1.7293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8298</t>
        </is>
      </c>
      <c r="V550" s="10" t="inlineStr">
        <is>
          <t>7940</t>
        </is>
      </c>
      <c r="W550" s="3" t="inlineStr">
        <is>
          <t>8915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1202.4</v>
      </c>
      <c r="AO550" s="4" t="n">
        <v>1203.85</v>
      </c>
      <c r="AP550" s="3" t="n">
        <v>1219.75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-1.680672268907565</v>
      </c>
      <c r="E551" s="2" t="n">
        <v>0.5341880341880418</v>
      </c>
      <c r="F551" s="3" t="n">
        <v>0.5313496280552679</v>
      </c>
      <c r="G551" s="4" t="n">
        <v>1514</v>
      </c>
      <c r="H551" s="4" t="n">
        <v>1181</v>
      </c>
      <c r="I551" s="3" t="n">
        <v>1417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0.4273</v>
      </c>
      <c r="O551" s="8" t="n">
        <v>0.4326</v>
      </c>
      <c r="P551" s="3" t="n">
        <v>0.3466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238398</t>
        </is>
      </c>
      <c r="V551" s="10" t="inlineStr">
        <is>
          <t>333268</t>
        </is>
      </c>
      <c r="W551" s="3" t="inlineStr">
        <is>
          <t>225319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9.359999999999999</v>
      </c>
      <c r="AO551" s="4" t="n">
        <v>9.41</v>
      </c>
      <c r="AP551" s="3" t="n">
        <v>9.460000000000001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-2.682926829268293</v>
      </c>
      <c r="E552" s="2" t="n">
        <v>0.07797270955166198</v>
      </c>
      <c r="F552" s="3" t="n">
        <v>0.818075574600691</v>
      </c>
      <c r="G552" s="4" t="n">
        <v>19915</v>
      </c>
      <c r="H552" s="4" t="n">
        <v>14748</v>
      </c>
      <c r="I552" s="3" t="n">
        <v>10382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21.3426</v>
      </c>
      <c r="O552" s="8" t="n">
        <v>14.7409</v>
      </c>
      <c r="P552" s="3" t="n">
        <v>11.7728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52791</t>
        </is>
      </c>
      <c r="V552" s="10" t="inlineStr">
        <is>
          <t>41674</t>
        </is>
      </c>
      <c r="W552" s="3" t="inlineStr">
        <is>
          <t>41140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897.75</v>
      </c>
      <c r="AO552" s="4" t="n">
        <v>898.45</v>
      </c>
      <c r="AP552" s="3" t="n">
        <v>905.8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-4.25351484043741</v>
      </c>
      <c r="E553" s="2" t="n">
        <v>3.286406861831065</v>
      </c>
      <c r="F553" s="3" t="n">
        <v>1.110258609017483</v>
      </c>
      <c r="G553" s="4" t="n">
        <v>1679</v>
      </c>
      <c r="H553" s="4" t="n">
        <v>1848</v>
      </c>
      <c r="I553" s="3" t="n">
        <v>2426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0.9094</v>
      </c>
      <c r="O553" s="8" t="n">
        <v>1.0135</v>
      </c>
      <c r="P553" s="3" t="n">
        <v>1.6942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3602</t>
        </is>
      </c>
      <c r="V553" s="10" t="inlineStr">
        <is>
          <t>4276</t>
        </is>
      </c>
      <c r="W553" s="3" t="inlineStr">
        <is>
          <t>7448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1072.6</v>
      </c>
      <c r="AO553" s="4" t="n">
        <v>1107.85</v>
      </c>
      <c r="AP553" s="3" t="n">
        <v>1120.15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-1.893700290367378</v>
      </c>
      <c r="E554" s="2" t="n">
        <v>6.202547934628739</v>
      </c>
      <c r="F554" s="3" t="n">
        <v>0.06058403004967891</v>
      </c>
      <c r="G554" s="4" t="n">
        <v>590</v>
      </c>
      <c r="H554" s="4" t="n">
        <v>909</v>
      </c>
      <c r="I554" s="3" t="n">
        <v>689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0.2455</v>
      </c>
      <c r="O554" s="8" t="n">
        <v>0.5782</v>
      </c>
      <c r="P554" s="3" t="n">
        <v>0.4989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3695</t>
        </is>
      </c>
      <c r="V554" s="10" t="inlineStr">
        <is>
          <t>9386</t>
        </is>
      </c>
      <c r="W554" s="3" t="inlineStr">
        <is>
          <t>7478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388.55</v>
      </c>
      <c r="AO554" s="4" t="n">
        <v>412.65</v>
      </c>
      <c r="AP554" s="3" t="n">
        <v>412.9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-1.499297204435407</v>
      </c>
      <c r="E555" s="2" t="n">
        <v>2.140478833042651</v>
      </c>
      <c r="F555" s="3" t="n">
        <v>-1.785159888233468</v>
      </c>
      <c r="G555" s="4" t="n">
        <v>8742</v>
      </c>
      <c r="H555" s="4" t="n">
        <v>11706</v>
      </c>
      <c r="I555" s="3" t="n">
        <v>11088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5.2335</v>
      </c>
      <c r="O555" s="8" t="n">
        <v>5.9923</v>
      </c>
      <c r="P555" s="3" t="n">
        <v>8.164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55765</t>
        </is>
      </c>
      <c r="V555" s="10" t="inlineStr">
        <is>
          <t>68508</t>
        </is>
      </c>
      <c r="W555" s="3" t="inlineStr">
        <is>
          <t>156472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315.35</v>
      </c>
      <c r="AO555" s="4" t="n">
        <v>322.1</v>
      </c>
      <c r="AP555" s="3" t="n">
        <v>316.35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-5.263157894736828</v>
      </c>
      <c r="E556" s="2" t="n">
        <v>-5.263157894736828</v>
      </c>
      <c r="F556" s="3" t="n">
        <v>-5.263157894736828</v>
      </c>
      <c r="G556" s="4" t="n">
        <v>2721</v>
      </c>
      <c r="H556" s="4" t="n">
        <v>2721</v>
      </c>
      <c r="I556" s="3" t="n">
        <v>2721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0.2369</v>
      </c>
      <c r="O556" s="8" t="n">
        <v>0.2369</v>
      </c>
      <c r="P556" s="3" t="n">
        <v>0.2369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-1.95439739413681</v>
      </c>
      <c r="E557" s="2" t="n">
        <v>0.6644518272425255</v>
      </c>
      <c r="F557" s="3" t="n">
        <v>-0.6600660066006607</v>
      </c>
      <c r="G557" s="4" t="n">
        <v>2744</v>
      </c>
      <c r="H557" s="4" t="n">
        <v>2256</v>
      </c>
      <c r="I557" s="3" t="n">
        <v>2492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0.4968</v>
      </c>
      <c r="O557" s="8" t="n">
        <v>0.3804</v>
      </c>
      <c r="P557" s="3" t="n">
        <v>0.4556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805387</t>
        </is>
      </c>
      <c r="V557" s="10" t="inlineStr">
        <is>
          <t>619552</t>
        </is>
      </c>
      <c r="W557" s="3" t="inlineStr">
        <is>
          <t>865414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3.01</v>
      </c>
      <c r="AO557" s="4" t="n">
        <v>3.03</v>
      </c>
      <c r="AP557" s="3" t="n">
        <v>3.01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-1.107660455486547</v>
      </c>
      <c r="E558" s="2" t="n">
        <v>-0.2826337276248228</v>
      </c>
      <c r="F558" s="3" t="n">
        <v>-0.5353768633214384</v>
      </c>
      <c r="G558" s="4" t="n">
        <v>5994</v>
      </c>
      <c r="H558" s="4" t="n">
        <v>5897</v>
      </c>
      <c r="I558" s="3" t="n">
        <v>7155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2.5822</v>
      </c>
      <c r="O558" s="8" t="n">
        <v>3.2969</v>
      </c>
      <c r="P558" s="3" t="n">
        <v>3.3648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26882</t>
        </is>
      </c>
      <c r="V558" s="10" t="inlineStr">
        <is>
          <t>45092</t>
        </is>
      </c>
      <c r="W558" s="3" t="inlineStr">
        <is>
          <t>45621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477.65</v>
      </c>
      <c r="AO558" s="4" t="n">
        <v>476.3</v>
      </c>
      <c r="AP558" s="3" t="n">
        <v>473.75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-1.917540333532512</v>
      </c>
      <c r="E559" s="2" t="n">
        <v>0.371067789100569</v>
      </c>
      <c r="F559" s="3" t="n">
        <v>1.456712464823713</v>
      </c>
      <c r="G559" s="4" t="n">
        <v>58858</v>
      </c>
      <c r="H559" s="4" t="n">
        <v>62807</v>
      </c>
      <c r="I559" s="3" t="n">
        <v>43181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70.3409</v>
      </c>
      <c r="O559" s="8" t="n">
        <v>94.83059999999999</v>
      </c>
      <c r="P559" s="3" t="n">
        <v>78.807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1509490</t>
        </is>
      </c>
      <c r="V559" s="10" t="inlineStr">
        <is>
          <t>2589655</t>
        </is>
      </c>
      <c r="W559" s="3" t="inlineStr">
        <is>
          <t>2151576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495000</v>
      </c>
      <c r="AC559" s="5" t="n">
        <v>295000</v>
      </c>
      <c r="AD559" s="4" t="n">
        <v>194</v>
      </c>
      <c r="AE559" s="4" t="n">
        <v>193</v>
      </c>
      <c r="AF559" s="5" t="n">
        <v>217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181.96</v>
      </c>
      <c r="AL559" s="4" t="n">
        <v>182.89</v>
      </c>
      <c r="AM559" s="5" t="n">
        <v>185.37</v>
      </c>
      <c r="AN559" s="4" t="n">
        <v>180.56</v>
      </c>
      <c r="AO559" s="4" t="n">
        <v>181.23</v>
      </c>
      <c r="AP559" s="3" t="n">
        <v>183.87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-3.315994798439534</v>
      </c>
      <c r="E560" s="2" t="n">
        <v>3.564223268325496</v>
      </c>
      <c r="F560" s="3" t="n">
        <v>1.86147186147186</v>
      </c>
      <c r="G560" s="4" t="n">
        <v>1364</v>
      </c>
      <c r="H560" s="4" t="n">
        <v>796</v>
      </c>
      <c r="I560" s="3" t="n">
        <v>700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0.2099</v>
      </c>
      <c r="O560" s="8" t="n">
        <v>0.1934</v>
      </c>
      <c r="P560" s="3" t="n">
        <v>0.1831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22986</t>
        </is>
      </c>
      <c r="V560" s="10" t="inlineStr">
        <is>
          <t>25663</t>
        </is>
      </c>
      <c r="W560" s="3" t="inlineStr">
        <is>
          <t>22774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44.61</v>
      </c>
      <c r="AO560" s="4" t="n">
        <v>46.2</v>
      </c>
      <c r="AP560" s="3" t="n">
        <v>47.06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0.3110859728506691</v>
      </c>
      <c r="E561" s="2" t="n">
        <v>1.596419509444608</v>
      </c>
      <c r="F561" s="3" t="n">
        <v>1.852301501959835</v>
      </c>
      <c r="G561" s="4" t="n">
        <v>6015</v>
      </c>
      <c r="H561" s="4" t="n">
        <v>5832</v>
      </c>
      <c r="I561" s="3" t="n">
        <v>3574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4.0765</v>
      </c>
      <c r="O561" s="8" t="n">
        <v>5.3603</v>
      </c>
      <c r="P561" s="3" t="n">
        <v>2.4289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12986</t>
        </is>
      </c>
      <c r="V561" s="10" t="inlineStr">
        <is>
          <t>17499</t>
        </is>
      </c>
      <c r="W561" s="3" t="inlineStr">
        <is>
          <t>7668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1418.8</v>
      </c>
      <c r="AO561" s="4" t="n">
        <v>1441.45</v>
      </c>
      <c r="AP561" s="3" t="n">
        <v>1468.15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-6.933385123324917</v>
      </c>
      <c r="E562" s="2" t="n">
        <v>4.13188647746243</v>
      </c>
      <c r="F562" s="3" t="n">
        <v>-0.501002004008016</v>
      </c>
      <c r="G562" s="4" t="n">
        <v>10962</v>
      </c>
      <c r="H562" s="4" t="n">
        <v>6431</v>
      </c>
      <c r="I562" s="3" t="n">
        <v>4899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7.0756</v>
      </c>
      <c r="O562" s="8" t="n">
        <v>4.9834</v>
      </c>
      <c r="P562" s="3" t="n">
        <v>4.745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642924</t>
        </is>
      </c>
      <c r="V562" s="10" t="inlineStr">
        <is>
          <t>416974</t>
        </is>
      </c>
      <c r="W562" s="3" t="inlineStr">
        <is>
          <t>460769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47.92</v>
      </c>
      <c r="AO562" s="4" t="n">
        <v>49.9</v>
      </c>
      <c r="AP562" s="3" t="n">
        <v>49.65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0.1551551551551506</v>
      </c>
      <c r="E563" s="2" t="n">
        <v>-1.034431062915387</v>
      </c>
      <c r="F563" s="3" t="n">
        <v>-0.3585134316299806</v>
      </c>
      <c r="G563" s="4" t="n">
        <v>14926</v>
      </c>
      <c r="H563" s="4" t="n">
        <v>12793</v>
      </c>
      <c r="I563" s="3" t="n">
        <v>16172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10.8808</v>
      </c>
      <c r="O563" s="8" t="n">
        <v>10.6931</v>
      </c>
      <c r="P563" s="3" t="n">
        <v>11.6901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50867</t>
        </is>
      </c>
      <c r="V563" s="10" t="inlineStr">
        <is>
          <t>44712</t>
        </is>
      </c>
      <c r="W563" s="3" t="inlineStr">
        <is>
          <t>39447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1000.55</v>
      </c>
      <c r="AO563" s="4" t="n">
        <v>990.2</v>
      </c>
      <c r="AP563" s="3" t="n">
        <v>986.65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0.639622959097795</v>
      </c>
      <c r="E564" s="2" t="n">
        <v>1.855382728438419</v>
      </c>
      <c r="F564" s="3" t="n">
        <v>-4.771809215207607</v>
      </c>
      <c r="G564" s="4" t="n">
        <v>9000</v>
      </c>
      <c r="H564" s="4" t="n">
        <v>9055</v>
      </c>
      <c r="I564" s="3" t="n">
        <v>27613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9.4712</v>
      </c>
      <c r="O564" s="8" t="n">
        <v>16.1351</v>
      </c>
      <c r="P564" s="3" t="n">
        <v>49.892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7106</t>
        </is>
      </c>
      <c r="V564" s="10" t="inlineStr">
        <is>
          <t>16105</t>
        </is>
      </c>
      <c r="W564" s="3" t="inlineStr">
        <is>
          <t>43566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4484.25</v>
      </c>
      <c r="AO564" s="4" t="n">
        <v>4567.45</v>
      </c>
      <c r="AP564" s="3" t="n">
        <v>4349.5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-3.286869729822754</v>
      </c>
      <c r="E565" s="2" t="n">
        <v>0.7295373665480468</v>
      </c>
      <c r="F565" s="3" t="n">
        <v>4.239533651298357</v>
      </c>
      <c r="G565" s="4" t="n">
        <v>3169</v>
      </c>
      <c r="H565" s="4" t="n">
        <v>1565</v>
      </c>
      <c r="I565" s="3" t="n">
        <v>3530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1.6749</v>
      </c>
      <c r="O565" s="8" t="n">
        <v>0.6096</v>
      </c>
      <c r="P565" s="3" t="n">
        <v>2.0647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27456</t>
        </is>
      </c>
      <c r="V565" s="10" t="inlineStr">
        <is>
          <t>10270</t>
        </is>
      </c>
      <c r="W565" s="3" t="inlineStr">
        <is>
          <t>26025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281</v>
      </c>
      <c r="AO565" s="4" t="n">
        <v>283.05</v>
      </c>
      <c r="AP565" s="3" t="n">
        <v>295.05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-0.8262430531648093</v>
      </c>
      <c r="E566" s="2" t="n">
        <v>3.253161418299034</v>
      </c>
      <c r="F566" s="3" t="n">
        <v>-2.526295566975659</v>
      </c>
      <c r="G566" s="4" t="n">
        <v>14041</v>
      </c>
      <c r="H566" s="4" t="n">
        <v>18273</v>
      </c>
      <c r="I566" s="3" t="n">
        <v>25195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7.8964</v>
      </c>
      <c r="O566" s="8" t="n">
        <v>12.8403</v>
      </c>
      <c r="P566" s="3" t="n">
        <v>17.3712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148718</t>
        </is>
      </c>
      <c r="V566" s="10" t="inlineStr">
        <is>
          <t>274344</t>
        </is>
      </c>
      <c r="W566" s="3" t="inlineStr">
        <is>
          <t>411198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201.65</v>
      </c>
      <c r="AO566" s="4" t="n">
        <v>208.21</v>
      </c>
      <c r="AP566" s="3" t="n">
        <v>202.95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-2.495459743055097</v>
      </c>
      <c r="E567" s="2" t="n">
        <v>1.855684326710823</v>
      </c>
      <c r="F567" s="3" t="n">
        <v>0.4334575008466028</v>
      </c>
      <c r="G567" s="4" t="n">
        <v>34730</v>
      </c>
      <c r="H567" s="4" t="n">
        <v>28337</v>
      </c>
      <c r="I567" s="3" t="n">
        <v>13934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35.7722</v>
      </c>
      <c r="O567" s="8" t="n">
        <v>30.543</v>
      </c>
      <c r="P567" s="3" t="n">
        <v>12.4733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203291</t>
        </is>
      </c>
      <c r="V567" s="10" t="inlineStr">
        <is>
          <t>165991</t>
        </is>
      </c>
      <c r="W567" s="3" t="inlineStr">
        <is>
          <t>82366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724.8</v>
      </c>
      <c r="AO567" s="4" t="n">
        <v>738.25</v>
      </c>
      <c r="AP567" s="3" t="n">
        <v>741.45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1.99370409233998</v>
      </c>
      <c r="E568" s="2" t="n">
        <v>1.989026063100131</v>
      </c>
      <c r="F568" s="3" t="n">
        <v>-2.000672494956284</v>
      </c>
      <c r="G568" s="4" t="n">
        <v>8</v>
      </c>
      <c r="H568" s="4" t="n">
        <v>4</v>
      </c>
      <c r="I568" s="3" t="n">
        <v>12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0.0158</v>
      </c>
      <c r="O568" s="8" t="n">
        <v>0.0034</v>
      </c>
      <c r="P568" s="3" t="n">
        <v>0.007900000000000001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58.32</v>
      </c>
      <c r="AO568" s="4" t="n">
        <v>59.48</v>
      </c>
      <c r="AP568" s="3" t="n">
        <v>58.29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0.8880422450380239</v>
      </c>
      <c r="E569" s="2" t="n">
        <v>3.330695433656831</v>
      </c>
      <c r="F569" s="3" t="n">
        <v>-1.125950608658267</v>
      </c>
      <c r="G569" s="4" t="n">
        <v>21921</v>
      </c>
      <c r="H569" s="4" t="n">
        <v>20005</v>
      </c>
      <c r="I569" s="3" t="n">
        <v>12652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48.4753</v>
      </c>
      <c r="O569" s="8" t="n">
        <v>39.9008</v>
      </c>
      <c r="P569" s="3" t="n">
        <v>21.0401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65168</t>
        </is>
      </c>
      <c r="V569" s="10" t="inlineStr">
        <is>
          <t>47178</t>
        </is>
      </c>
      <c r="W569" s="3" t="inlineStr">
        <is>
          <t>28687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3601.35</v>
      </c>
      <c r="AO569" s="4" t="n">
        <v>3721.3</v>
      </c>
      <c r="AP569" s="3" t="n">
        <v>3679.4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-4.214313246819986</v>
      </c>
      <c r="E570" s="2" t="n">
        <v>0.8853118712273672</v>
      </c>
      <c r="F570" s="3" t="n">
        <v>3.270841643398487</v>
      </c>
      <c r="G570" s="4" t="n">
        <v>1762</v>
      </c>
      <c r="H570" s="4" t="n">
        <v>1011</v>
      </c>
      <c r="I570" s="3" t="n">
        <v>829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1.1207</v>
      </c>
      <c r="O570" s="8" t="n">
        <v>0.7308</v>
      </c>
      <c r="P570" s="3" t="n">
        <v>0.6718999999999999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18224</t>
        </is>
      </c>
      <c r="V570" s="10" t="inlineStr">
        <is>
          <t>10314</t>
        </is>
      </c>
      <c r="W570" s="3" t="inlineStr">
        <is>
          <t>11648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372.75</v>
      </c>
      <c r="AO570" s="4" t="n">
        <v>376.05</v>
      </c>
      <c r="AP570" s="3" t="n">
        <v>388.35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-5.021598272138228</v>
      </c>
      <c r="E571" s="2" t="n">
        <v>1.137009664582145</v>
      </c>
      <c r="F571" s="3" t="n">
        <v>4.159640247329972</v>
      </c>
      <c r="G571" s="4" t="n">
        <v>145</v>
      </c>
      <c r="H571" s="4" t="n">
        <v>345</v>
      </c>
      <c r="I571" s="3" t="n">
        <v>319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0.1277</v>
      </c>
      <c r="O571" s="8" t="n">
        <v>0.252</v>
      </c>
      <c r="P571" s="3" t="n">
        <v>0.1758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17.59</v>
      </c>
      <c r="AO571" s="4" t="n">
        <v>17.79</v>
      </c>
      <c r="AP571" s="3" t="n">
        <v>18.53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-4.800000000000006</v>
      </c>
      <c r="E572" s="2" t="n">
        <v>0.130052020808333</v>
      </c>
      <c r="F572" s="3" t="n">
        <v>4.995504046358278</v>
      </c>
      <c r="G572" s="4" t="n">
        <v>947</v>
      </c>
      <c r="H572" s="4" t="n">
        <v>1109</v>
      </c>
      <c r="I572" s="3" t="n">
        <v>1854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0.7848000000000001</v>
      </c>
      <c r="O572" s="8" t="n">
        <v>0.7055</v>
      </c>
      <c r="P572" s="3" t="n">
        <v>1.9889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48514</t>
        </is>
      </c>
      <c r="V572" s="10" t="inlineStr">
        <is>
          <t>48366</t>
        </is>
      </c>
      <c r="W572" s="3" t="inlineStr">
        <is>
          <t>92831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99.95999999999999</v>
      </c>
      <c r="AO572" s="4" t="n">
        <v>100.09</v>
      </c>
      <c r="AP572" s="3" t="n">
        <v>105.09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-5.094372596994057</v>
      </c>
      <c r="E573" s="2" t="n">
        <v>0.3774974680047847</v>
      </c>
      <c r="F573" s="3" t="n">
        <v>-3.458081086039255</v>
      </c>
      <c r="G573" s="4" t="n">
        <v>1459</v>
      </c>
      <c r="H573" s="4" t="n">
        <v>929</v>
      </c>
      <c r="I573" s="3" t="n">
        <v>2883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0.5590999999999999</v>
      </c>
      <c r="O573" s="8" t="n">
        <v>0.2899</v>
      </c>
      <c r="P573" s="3" t="n">
        <v>3.0247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24302</t>
        </is>
      </c>
      <c r="V573" s="10" t="inlineStr">
        <is>
          <t>12707</t>
        </is>
      </c>
      <c r="W573" s="3" t="inlineStr">
        <is>
          <t>199991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108.61</v>
      </c>
      <c r="AO573" s="4" t="n">
        <v>109.02</v>
      </c>
      <c r="AP573" s="3" t="n">
        <v>105.25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-0.9731195660843939</v>
      </c>
      <c r="E574" s="2" t="n">
        <v>1.337092227144576</v>
      </c>
      <c r="F574" s="3" t="n">
        <v>6.462125427231554</v>
      </c>
      <c r="G574" s="4" t="n">
        <v>73065</v>
      </c>
      <c r="H574" s="4" t="n">
        <v>73270</v>
      </c>
      <c r="I574" s="3" t="n">
        <v>70616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71.2577</v>
      </c>
      <c r="O574" s="8" t="n">
        <v>119.6291</v>
      </c>
      <c r="P574" s="3" t="n">
        <v>166.1702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553221</t>
        </is>
      </c>
      <c r="V574" s="10" t="inlineStr">
        <is>
          <t>1074119</t>
        </is>
      </c>
      <c r="W574" s="3" t="inlineStr">
        <is>
          <t>1399112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620.75</v>
      </c>
      <c r="AO574" s="4" t="n">
        <v>629.05</v>
      </c>
      <c r="AP574" s="3" t="n">
        <v>669.7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-0.7048649755024288</v>
      </c>
      <c r="E575" s="2" t="n">
        <v>-0.4251481576913167</v>
      </c>
      <c r="F575" s="3" t="n">
        <v>0.8112304308448676</v>
      </c>
      <c r="G575" s="4" t="n">
        <v>467</v>
      </c>
      <c r="H575" s="4" t="n">
        <v>308</v>
      </c>
      <c r="I575" s="3" t="n">
        <v>285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0.5484</v>
      </c>
      <c r="O575" s="8" t="n">
        <v>0.2043</v>
      </c>
      <c r="P575" s="3" t="n">
        <v>0.1958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561</t>
        </is>
      </c>
      <c r="V575" s="10" t="inlineStr">
        <is>
          <t>228</t>
        </is>
      </c>
      <c r="W575" s="3" t="inlineStr">
        <is>
          <t>255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3881</v>
      </c>
      <c r="AO575" s="4" t="n">
        <v>3864.5</v>
      </c>
      <c r="AP575" s="3" t="n">
        <v>3895.85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-3.634777551613841</v>
      </c>
      <c r="E576" s="2" t="n">
        <v>0.7091128545564341</v>
      </c>
      <c r="F576" s="3" t="n">
        <v>5.333333333333337</v>
      </c>
      <c r="G576" s="4" t="n">
        <v>75779</v>
      </c>
      <c r="H576" s="4" t="n">
        <v>79481</v>
      </c>
      <c r="I576" s="3" t="n">
        <v>85264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114.1756</v>
      </c>
      <c r="O576" s="8" t="n">
        <v>187.2864</v>
      </c>
      <c r="P576" s="3" t="n">
        <v>145.9267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1795572</t>
        </is>
      </c>
      <c r="V576" s="10" t="inlineStr">
        <is>
          <t>2934528</t>
        </is>
      </c>
      <c r="W576" s="3" t="inlineStr">
        <is>
          <t>1311025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331.4</v>
      </c>
      <c r="AO576" s="4" t="n">
        <v>333.75</v>
      </c>
      <c r="AP576" s="3" t="n">
        <v>351.55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-0.8176568128537814</v>
      </c>
      <c r="E577" s="2" t="n">
        <v>-0.2997809293208868</v>
      </c>
      <c r="F577" s="3" t="n">
        <v>1.150688099919052</v>
      </c>
      <c r="G577" s="4" t="n">
        <v>4003</v>
      </c>
      <c r="H577" s="4" t="n">
        <v>8224</v>
      </c>
      <c r="I577" s="3" t="n">
        <v>4933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2.1799</v>
      </c>
      <c r="O577" s="8" t="n">
        <v>2.3276</v>
      </c>
      <c r="P577" s="3" t="n">
        <v>2.7185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64974</t>
        </is>
      </c>
      <c r="V577" s="10" t="inlineStr">
        <is>
          <t>77067</t>
        </is>
      </c>
      <c r="W577" s="3" t="inlineStr">
        <is>
          <t>85107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173.46</v>
      </c>
      <c r="AO577" s="4" t="n">
        <v>172.94</v>
      </c>
      <c r="AP577" s="3" t="n">
        <v>174.93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9.055338177752935</v>
      </c>
      <c r="E578" s="2" t="n">
        <v>-0.02050230650948698</v>
      </c>
      <c r="F578" s="3" t="n">
        <v>1.189377627396701</v>
      </c>
      <c r="G578" s="4" t="n">
        <v>101462</v>
      </c>
      <c r="H578" s="4" t="n">
        <v>36046</v>
      </c>
      <c r="I578" s="3" t="n">
        <v>27216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100.0067</v>
      </c>
      <c r="O578" s="8" t="n">
        <v>22.2046</v>
      </c>
      <c r="P578" s="3" t="n">
        <v>15.6045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371161</t>
        </is>
      </c>
      <c r="V578" s="10" t="inlineStr">
        <is>
          <t>97501</t>
        </is>
      </c>
      <c r="W578" s="3" t="inlineStr">
        <is>
          <t>100050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487.75</v>
      </c>
      <c r="AO578" s="4" t="n">
        <v>487.65</v>
      </c>
      <c r="AP578" s="3" t="n">
        <v>493.45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-0.373880532127647</v>
      </c>
      <c r="E579" s="2" t="n">
        <v>-0.1920055856170351</v>
      </c>
      <c r="F579" s="3" t="n">
        <v>0.9356418328086807</v>
      </c>
      <c r="G579" s="4" t="n">
        <v>12647</v>
      </c>
      <c r="H579" s="4" t="n">
        <v>11157</v>
      </c>
      <c r="I579" s="3" t="n">
        <v>8252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5.8223</v>
      </c>
      <c r="O579" s="8" t="n">
        <v>7.2822</v>
      </c>
      <c r="P579" s="3" t="n">
        <v>5.1456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179149</t>
        </is>
      </c>
      <c r="V579" s="10" t="inlineStr">
        <is>
          <t>283216</t>
        </is>
      </c>
      <c r="W579" s="3" t="inlineStr">
        <is>
          <t>233891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114.58</v>
      </c>
      <c r="AO579" s="4" t="n">
        <v>114.36</v>
      </c>
      <c r="AP579" s="3" t="n">
        <v>115.43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-0.7175398633257352</v>
      </c>
      <c r="E580" s="2" t="n">
        <v>2.099346105311458</v>
      </c>
      <c r="F580" s="3" t="n">
        <v>0.8426966292134831</v>
      </c>
      <c r="G580" s="4" t="n">
        <v>100628</v>
      </c>
      <c r="H580" s="4" t="n">
        <v>110855</v>
      </c>
      <c r="I580" s="3" t="n">
        <v>70985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305.705</v>
      </c>
      <c r="O580" s="8" t="n">
        <v>221.9983</v>
      </c>
      <c r="P580" s="3" t="n">
        <v>232.0516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8826706</t>
        </is>
      </c>
      <c r="V580" s="10" t="inlineStr">
        <is>
          <t>5944620</t>
        </is>
      </c>
      <c r="W580" s="3" t="inlineStr">
        <is>
          <t>7213514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14100</v>
      </c>
      <c r="AC580" s="5" t="n">
        <v>37600</v>
      </c>
      <c r="AD580" s="4" t="n">
        <v>173</v>
      </c>
      <c r="AE580" s="4" t="n">
        <v>247</v>
      </c>
      <c r="AF580" s="5" t="n">
        <v>174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176.36</v>
      </c>
      <c r="AL580" s="4" t="n">
        <v>179.65</v>
      </c>
      <c r="AM580" s="5" t="n">
        <v>180.91</v>
      </c>
      <c r="AN580" s="4" t="n">
        <v>174.34</v>
      </c>
      <c r="AO580" s="4" t="n">
        <v>178</v>
      </c>
      <c r="AP580" s="3" t="n">
        <v>179.5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0.7410345259466455</v>
      </c>
      <c r="E581" s="2" t="n">
        <v>0.335674768446568</v>
      </c>
      <c r="F581" s="3" t="n">
        <v>0.700080540239135</v>
      </c>
      <c r="G581" s="4" t="n">
        <v>2070</v>
      </c>
      <c r="H581" s="4" t="n">
        <v>1625</v>
      </c>
      <c r="I581" s="3" t="n">
        <v>1380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1.702</v>
      </c>
      <c r="O581" s="8" t="n">
        <v>1.6511</v>
      </c>
      <c r="P581" s="3" t="n">
        <v>1.3197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3078</t>
        </is>
      </c>
      <c r="V581" s="10" t="inlineStr">
        <is>
          <t>4086</t>
        </is>
      </c>
      <c r="W581" s="3" t="inlineStr">
        <is>
          <t>3524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2413.05</v>
      </c>
      <c r="AO581" s="4" t="n">
        <v>2421.15</v>
      </c>
      <c r="AP581" s="3" t="n">
        <v>2438.1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-4.996943765281164</v>
      </c>
      <c r="E582" s="2" t="n">
        <v>1.865851696959934</v>
      </c>
      <c r="F582" s="3" t="n">
        <v>4.98973630191063</v>
      </c>
      <c r="G582" s="4" t="n">
        <v>570</v>
      </c>
      <c r="H582" s="4" t="n">
        <v>563</v>
      </c>
      <c r="I582" s="3" t="n">
        <v>687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0.3481</v>
      </c>
      <c r="O582" s="8" t="n">
        <v>0.4081</v>
      </c>
      <c r="P582" s="3" t="n">
        <v>1.1019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7079</t>
        </is>
      </c>
      <c r="V582" s="10" t="inlineStr">
        <is>
          <t>6916</t>
        </is>
      </c>
      <c r="W582" s="3" t="inlineStr">
        <is>
          <t>25403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310.85</v>
      </c>
      <c r="AO582" s="4" t="n">
        <v>316.65</v>
      </c>
      <c r="AP582" s="3" t="n">
        <v>332.45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-4.02310166043184</v>
      </c>
      <c r="E583" s="2" t="n">
        <v>1.244529540481388</v>
      </c>
      <c r="F583" s="3" t="n">
        <v>-0.135080372821829</v>
      </c>
      <c r="G583" s="4" t="n">
        <v>443</v>
      </c>
      <c r="H583" s="4" t="n">
        <v>327</v>
      </c>
      <c r="I583" s="3" t="n">
        <v>430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0.1611</v>
      </c>
      <c r="O583" s="8" t="n">
        <v>0.1883</v>
      </c>
      <c r="P583" s="3" t="n">
        <v>0.1515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1204</t>
        </is>
      </c>
      <c r="V583" s="10" t="inlineStr">
        <is>
          <t>1684</t>
        </is>
      </c>
      <c r="W583" s="3" t="inlineStr">
        <is>
          <t>1098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731.2</v>
      </c>
      <c r="AO583" s="4" t="n">
        <v>740.3</v>
      </c>
      <c r="AP583" s="3" t="n">
        <v>739.3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-3.831801726538566</v>
      </c>
      <c r="E584" s="2" t="n">
        <v>1.80112353043377</v>
      </c>
      <c r="F584" s="3" t="n">
        <v>-2.636818750711111</v>
      </c>
      <c r="G584" s="4" t="n">
        <v>34601</v>
      </c>
      <c r="H584" s="4" t="n">
        <v>11380</v>
      </c>
      <c r="I584" s="3" t="n">
        <v>12426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38.4554</v>
      </c>
      <c r="O584" s="8" t="n">
        <v>10.3205</v>
      </c>
      <c r="P584" s="3" t="n">
        <v>13.3921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55872</t>
        </is>
      </c>
      <c r="V584" s="10" t="inlineStr">
        <is>
          <t>18750</t>
        </is>
      </c>
      <c r="W584" s="3" t="inlineStr">
        <is>
          <t>27770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1726.7</v>
      </c>
      <c r="AO584" s="4" t="n">
        <v>1757.8</v>
      </c>
      <c r="AP584" s="3" t="n">
        <v>1711.45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-1.689351481184947</v>
      </c>
      <c r="E585" s="2" t="n">
        <v>2.49205961397507</v>
      </c>
      <c r="F585" s="3" t="n">
        <v>2.455303933253877</v>
      </c>
      <c r="G585" s="4" t="n">
        <v>1319</v>
      </c>
      <c r="H585" s="4" t="n">
        <v>1567</v>
      </c>
      <c r="I585" s="3" t="n">
        <v>1792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0.5565</v>
      </c>
      <c r="O585" s="8" t="n">
        <v>0.5817</v>
      </c>
      <c r="P585" s="3" t="n">
        <v>0.9159999999999999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22586</t>
        </is>
      </c>
      <c r="V585" s="10" t="inlineStr">
        <is>
          <t>27983</t>
        </is>
      </c>
      <c r="W585" s="3" t="inlineStr">
        <is>
          <t>46301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122.79</v>
      </c>
      <c r="AO585" s="4" t="n">
        <v>125.85</v>
      </c>
      <c r="AP585" s="3" t="n">
        <v>128.94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-3.499999999999997</v>
      </c>
      <c r="E586" s="2" t="n">
        <v>5.049936171810468</v>
      </c>
      <c r="F586" s="3" t="n">
        <v>3.83501912148396</v>
      </c>
      <c r="G586" s="4" t="n">
        <v>9614</v>
      </c>
      <c r="H586" s="4" t="n">
        <v>17200</v>
      </c>
      <c r="I586" s="3" t="n">
        <v>13205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22.0834</v>
      </c>
      <c r="O586" s="8" t="n">
        <v>44.7412</v>
      </c>
      <c r="P586" s="3" t="n">
        <v>37.9947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87816</t>
        </is>
      </c>
      <c r="V586" s="10" t="inlineStr">
        <is>
          <t>123873</t>
        </is>
      </c>
      <c r="W586" s="3" t="inlineStr">
        <is>
          <t>157904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1331.7</v>
      </c>
      <c r="AO586" s="4" t="n">
        <v>1398.95</v>
      </c>
      <c r="AP586" s="3" t="n">
        <v>1452.6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-1.624815361890686</v>
      </c>
      <c r="E587" s="2" t="n">
        <v>1.201201201201202</v>
      </c>
      <c r="F587" s="3" t="n">
        <v>1.928783382789316</v>
      </c>
      <c r="G587" s="4" t="n">
        <v>351</v>
      </c>
      <c r="H587" s="4" t="n">
        <v>386</v>
      </c>
      <c r="I587" s="3" t="n">
        <v>560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0.0566</v>
      </c>
      <c r="O587" s="8" t="n">
        <v>0.078</v>
      </c>
      <c r="P587" s="3" t="n">
        <v>0.1673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66061</t>
        </is>
      </c>
      <c r="V587" s="10" t="inlineStr">
        <is>
          <t>63974</t>
        </is>
      </c>
      <c r="W587" s="3" t="inlineStr">
        <is>
          <t>141704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6.66</v>
      </c>
      <c r="AO587" s="4" t="n">
        <v>6.74</v>
      </c>
      <c r="AP587" s="3" t="n">
        <v>6.87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-0.9394387001477125</v>
      </c>
      <c r="E588" s="2" t="n">
        <v>-0.4175116306811336</v>
      </c>
      <c r="F588" s="3" t="n">
        <v>1.892668902731191</v>
      </c>
      <c r="G588" s="4" t="n">
        <v>551</v>
      </c>
      <c r="H588" s="4" t="n">
        <v>499</v>
      </c>
      <c r="I588" s="3" t="n">
        <v>589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</v>
      </c>
      <c r="O588" s="8" t="n">
        <v>0.1779</v>
      </c>
      <c r="P588" s="3" t="n">
        <v>0.3208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2587</t>
        </is>
      </c>
      <c r="V588" s="10" t="inlineStr">
        <is>
          <t>7038</t>
        </is>
      </c>
      <c r="W588" s="3" t="inlineStr">
        <is>
          <t>15726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167.66</v>
      </c>
      <c r="AO588" s="4" t="n">
        <v>166.96</v>
      </c>
      <c r="AP588" s="3" t="n">
        <v>170.12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1.659699257502958</v>
      </c>
      <c r="E589" s="2" t="n">
        <v>2.424354017062542</v>
      </c>
      <c r="F589" s="3" t="n">
        <v>-0.4014860977948254</v>
      </c>
      <c r="G589" s="4" t="n">
        <v>4268</v>
      </c>
      <c r="H589" s="4" t="n">
        <v>8136</v>
      </c>
      <c r="I589" s="3" t="n">
        <v>5723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2.9462</v>
      </c>
      <c r="O589" s="8" t="n">
        <v>7.7101</v>
      </c>
      <c r="P589" s="3" t="n">
        <v>5.6262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15195</t>
        </is>
      </c>
      <c r="V589" s="10" t="inlineStr">
        <is>
          <t>68446</t>
        </is>
      </c>
      <c r="W589" s="3" t="inlineStr">
        <is>
          <t>54406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814.65</v>
      </c>
      <c r="AO589" s="4" t="n">
        <v>834.4</v>
      </c>
      <c r="AP589" s="3" t="n">
        <v>831.05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-2.127659574468075</v>
      </c>
      <c r="F590" s="3" t="n">
        <v>2.173913043478251</v>
      </c>
      <c r="G590" s="4" t="n">
        <v>257</v>
      </c>
      <c r="H590" s="4" t="n">
        <v>255</v>
      </c>
      <c r="I590" s="3" t="n">
        <v>162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0.0155</v>
      </c>
      <c r="O590" s="8" t="n">
        <v>0.0194</v>
      </c>
      <c r="P590" s="3" t="n">
        <v>0.0092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0.9399999999999999</v>
      </c>
      <c r="AO590" s="4" t="n">
        <v>0.92</v>
      </c>
      <c r="AP590" s="3" t="n">
        <v>0.9399999999999999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-2.120094811693441</v>
      </c>
      <c r="E591" s="2" t="n">
        <v>1.331898291403195</v>
      </c>
      <c r="F591" s="3" t="n">
        <v>0.8895379713223603</v>
      </c>
      <c r="G591" s="4" t="n">
        <v>9259</v>
      </c>
      <c r="H591" s="4" t="n">
        <v>30417</v>
      </c>
      <c r="I591" s="3" t="n">
        <v>13934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3.8738</v>
      </c>
      <c r="O591" s="8" t="n">
        <v>16.0346</v>
      </c>
      <c r="P591" s="3" t="n">
        <v>6.491900000000001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261662</t>
        </is>
      </c>
      <c r="V591" s="10" t="inlineStr">
        <is>
          <t>616590</t>
        </is>
      </c>
      <c r="W591" s="3" t="inlineStr">
        <is>
          <t>497457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74.33</v>
      </c>
      <c r="AO591" s="4" t="n">
        <v>75.31999999999999</v>
      </c>
      <c r="AP591" s="3" t="n">
        <v>75.98999999999999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-0.8771929824561412</v>
      </c>
      <c r="E593" s="2" t="n">
        <v>-0.8771929824561412</v>
      </c>
      <c r="F593" s="3" t="n">
        <v>-0.8771929824561412</v>
      </c>
      <c r="G593" s="4" t="n">
        <v>75</v>
      </c>
      <c r="H593" s="4" t="n">
        <v>75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</v>
      </c>
      <c r="O593" s="8" t="n">
        <v>0.006</v>
      </c>
      <c r="P593" s="3" t="n">
        <v>0.006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1.13</v>
      </c>
      <c r="AO593" s="4" t="n">
        <v>1.13</v>
      </c>
      <c r="AP593" s="3" t="n">
        <v>1.13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5.163423629657895</v>
      </c>
      <c r="E594" s="2" t="n">
        <v>-0.1934937719192191</v>
      </c>
      <c r="F594" s="3" t="n">
        <v>9.172422149521392</v>
      </c>
      <c r="G594" s="4" t="n">
        <v>722</v>
      </c>
      <c r="H594" s="4" t="n">
        <v>257</v>
      </c>
      <c r="I594" s="3" t="n">
        <v>5260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0.3117</v>
      </c>
      <c r="O594" s="8" t="n">
        <v>0.1814</v>
      </c>
      <c r="P594" s="3" t="n">
        <v>6.2454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4684</t>
        </is>
      </c>
      <c r="V594" s="10" t="inlineStr">
        <is>
          <t>2900</t>
        </is>
      </c>
      <c r="W594" s="3" t="inlineStr">
        <is>
          <t>57123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413.45</v>
      </c>
      <c r="AO594" s="4" t="n">
        <v>412.65</v>
      </c>
      <c r="AP594" s="3" t="n">
        <v>450.5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-3.825989960959293</v>
      </c>
      <c r="E595" s="2" t="n">
        <v>0.753885409417775</v>
      </c>
      <c r="F595" s="3" t="n">
        <v>0.2417405318291628</v>
      </c>
      <c r="G595" s="4" t="n">
        <v>1252</v>
      </c>
      <c r="H595" s="4" t="n">
        <v>820</v>
      </c>
      <c r="I595" s="3" t="n">
        <v>1705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0.4144</v>
      </c>
      <c r="O595" s="8" t="n">
        <v>0.2552</v>
      </c>
      <c r="P595" s="3" t="n">
        <v>0.4665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21655</t>
        </is>
      </c>
      <c r="V595" s="10" t="inlineStr">
        <is>
          <t>20203</t>
        </is>
      </c>
      <c r="W595" s="3" t="inlineStr">
        <is>
          <t>27183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86.22</v>
      </c>
      <c r="AO595" s="4" t="n">
        <v>86.87</v>
      </c>
      <c r="AP595" s="3" t="n">
        <v>87.08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-1.60399684459637</v>
      </c>
      <c r="E596" s="2" t="n">
        <v>1.603420630678785</v>
      </c>
      <c r="F596" s="3" t="n">
        <v>-0.8416622830089433</v>
      </c>
      <c r="G596" s="4" t="n">
        <v>487</v>
      </c>
      <c r="H596" s="4" t="n">
        <v>890</v>
      </c>
      <c r="I596" s="3" t="n">
        <v>648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0.15</v>
      </c>
      <c r="O596" s="8" t="n">
        <v>0.1178</v>
      </c>
      <c r="P596" s="3" t="n">
        <v>0.1014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25013</t>
        </is>
      </c>
      <c r="V596" s="10" t="inlineStr">
        <is>
          <t>9308</t>
        </is>
      </c>
      <c r="W596" s="3" t="inlineStr">
        <is>
          <t>13996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37.42</v>
      </c>
      <c r="AO596" s="4" t="n">
        <v>38.02</v>
      </c>
      <c r="AP596" s="3" t="n">
        <v>37.7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-7.889310906131312</v>
      </c>
      <c r="E597" s="2" t="n">
        <v>0.824693685202639</v>
      </c>
      <c r="F597" s="3" t="n">
        <v>1.665108670250058</v>
      </c>
      <c r="G597" s="4" t="n">
        <v>36074</v>
      </c>
      <c r="H597" s="4" t="n">
        <v>25172</v>
      </c>
      <c r="I597" s="3" t="n">
        <v>19592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40.85</v>
      </c>
      <c r="O597" s="8" t="n">
        <v>28.3293</v>
      </c>
      <c r="P597" s="3" t="n">
        <v>28.795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212271</t>
        </is>
      </c>
      <c r="V597" s="10" t="inlineStr">
        <is>
          <t>124420</t>
        </is>
      </c>
      <c r="W597" s="3" t="inlineStr">
        <is>
          <t>92705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848.8</v>
      </c>
      <c r="AO597" s="4" t="n">
        <v>855.8</v>
      </c>
      <c r="AP597" s="3" t="n">
        <v>870.05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-2.531645569620256</v>
      </c>
      <c r="E598" s="2" t="n">
        <v>-0.153609831029189</v>
      </c>
      <c r="F598" s="3" t="n">
        <v>1.139860139860137</v>
      </c>
      <c r="G598" s="4" t="n">
        <v>3587</v>
      </c>
      <c r="H598" s="4" t="n">
        <v>2851</v>
      </c>
      <c r="I598" s="3" t="n">
        <v>2233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4.1687</v>
      </c>
      <c r="O598" s="8" t="n">
        <v>3.4082</v>
      </c>
      <c r="P598" s="3" t="n">
        <v>2.6284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28448</t>
        </is>
      </c>
      <c r="V598" s="10" t="inlineStr">
        <is>
          <t>23147</t>
        </is>
      </c>
      <c r="W598" s="3" t="inlineStr">
        <is>
          <t>17150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716.1</v>
      </c>
      <c r="AO598" s="4" t="n">
        <v>715</v>
      </c>
      <c r="AP598" s="3" t="n">
        <v>723.15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-4.06342913776016</v>
      </c>
      <c r="E599" s="2" t="n">
        <v>1.549586776859508</v>
      </c>
      <c r="F599" s="3" t="n">
        <v>1.271617497456765</v>
      </c>
      <c r="G599" s="4" t="n">
        <v>545</v>
      </c>
      <c r="H599" s="4" t="n">
        <v>358</v>
      </c>
      <c r="I599" s="3" t="n">
        <v>336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0.2476</v>
      </c>
      <c r="O599" s="8" t="n">
        <v>0.2038</v>
      </c>
      <c r="P599" s="3" t="n">
        <v>0.1518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78229</t>
        </is>
      </c>
      <c r="V599" s="10" t="inlineStr">
        <is>
          <t>69725</t>
        </is>
      </c>
      <c r="W599" s="3" t="inlineStr">
        <is>
          <t>54844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19.36</v>
      </c>
      <c r="AO599" s="4" t="n">
        <v>19.66</v>
      </c>
      <c r="AP599" s="3" t="n">
        <v>19.91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-6.851497769279796</v>
      </c>
      <c r="E600" s="2" t="n">
        <v>6.158056790968184</v>
      </c>
      <c r="F600" s="3" t="n">
        <v>2.336448598130841</v>
      </c>
      <c r="G600" s="4" t="n">
        <v>24661</v>
      </c>
      <c r="H600" s="4" t="n">
        <v>13752</v>
      </c>
      <c r="I600" s="3" t="n">
        <v>12041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39.2311</v>
      </c>
      <c r="O600" s="8" t="n">
        <v>17.7377</v>
      </c>
      <c r="P600" s="3" t="n">
        <v>23.4908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740237</t>
        </is>
      </c>
      <c r="V600" s="10" t="inlineStr">
        <is>
          <t>322702</t>
        </is>
      </c>
      <c r="W600" s="3" t="inlineStr">
        <is>
          <t>462605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292.3</v>
      </c>
      <c r="AO600" s="4" t="n">
        <v>310.3</v>
      </c>
      <c r="AP600" s="3" t="n">
        <v>317.55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-7.403080191184279</v>
      </c>
      <c r="E601" s="2" t="n">
        <v>2.947923835742135</v>
      </c>
      <c r="F601" s="3" t="n">
        <v>1.091922005571035</v>
      </c>
      <c r="G601" s="4" t="n">
        <v>7516</v>
      </c>
      <c r="H601" s="4" t="n">
        <v>5205</v>
      </c>
      <c r="I601" s="3" t="n">
        <v>5943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4.085</v>
      </c>
      <c r="O601" s="8" t="n">
        <v>2.7752</v>
      </c>
      <c r="P601" s="3" t="n">
        <v>2.977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237361</t>
        </is>
      </c>
      <c r="V601" s="10" t="inlineStr">
        <is>
          <t>153540</t>
        </is>
      </c>
      <c r="W601" s="3" t="inlineStr">
        <is>
          <t>162162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87.18000000000001</v>
      </c>
      <c r="AO601" s="4" t="n">
        <v>89.75</v>
      </c>
      <c r="AP601" s="3" t="n">
        <v>90.73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-5.316544246239941</v>
      </c>
      <c r="E602" s="2" t="n">
        <v>0.7018840044329643</v>
      </c>
      <c r="F602" s="3" t="n">
        <v>0.4952311078503176</v>
      </c>
      <c r="G602" s="4" t="n">
        <v>4884</v>
      </c>
      <c r="H602" s="4" t="n">
        <v>4113</v>
      </c>
      <c r="I602" s="3" t="n">
        <v>4437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3.6492</v>
      </c>
      <c r="O602" s="8" t="n">
        <v>4.9541</v>
      </c>
      <c r="P602" s="3" t="n">
        <v>3.301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79322</t>
        </is>
      </c>
      <c r="V602" s="10" t="inlineStr">
        <is>
          <t>63831</t>
        </is>
      </c>
      <c r="W602" s="3" t="inlineStr">
        <is>
          <t>57143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270.7</v>
      </c>
      <c r="AO602" s="4" t="n">
        <v>272.6</v>
      </c>
      <c r="AP602" s="3" t="n">
        <v>273.95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-4.519774011299428</v>
      </c>
      <c r="E603" s="2" t="n">
        <v>-1.722783683301047</v>
      </c>
      <c r="F603" s="3" t="n">
        <v>-1.486572890025568</v>
      </c>
      <c r="G603" s="4" t="n">
        <v>28666</v>
      </c>
      <c r="H603" s="4" t="n">
        <v>29351</v>
      </c>
      <c r="I603" s="3" t="n">
        <v>29692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53.1589</v>
      </c>
      <c r="O603" s="8" t="n">
        <v>37.0375</v>
      </c>
      <c r="P603" s="3" t="n">
        <v>59.1384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287003</t>
        </is>
      </c>
      <c r="V603" s="10" t="inlineStr">
        <is>
          <t>198013</t>
        </is>
      </c>
      <c r="W603" s="3" t="inlineStr">
        <is>
          <t>360175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954.85</v>
      </c>
      <c r="AO603" s="4" t="n">
        <v>938.4</v>
      </c>
      <c r="AP603" s="3" t="n">
        <v>924.45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-3.871138804189316</v>
      </c>
      <c r="E605" s="2" t="n">
        <v>-1.2825817128672</v>
      </c>
      <c r="F605" s="3" t="n">
        <v>3.422743783179663</v>
      </c>
      <c r="G605" s="4" t="n">
        <v>1229</v>
      </c>
      <c r="H605" s="4" t="n">
        <v>1176</v>
      </c>
      <c r="I605" s="3" t="n">
        <v>1658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0.2836</v>
      </c>
      <c r="O605" s="8" t="n">
        <v>0.3767</v>
      </c>
      <c r="P605" s="3" t="n">
        <v>0.5941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21855</t>
        </is>
      </c>
      <c r="V605" s="10" t="inlineStr">
        <is>
          <t>39413</t>
        </is>
      </c>
      <c r="W605" s="3" t="inlineStr">
        <is>
          <t>35847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72.51000000000001</v>
      </c>
      <c r="AO605" s="4" t="n">
        <v>71.58</v>
      </c>
      <c r="AP605" s="3" t="n">
        <v>74.03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-4.211801596351207</v>
      </c>
      <c r="E606" s="2" t="n">
        <v>0.1413585298712961</v>
      </c>
      <c r="F606" s="3" t="n">
        <v>-0.1411589895988181</v>
      </c>
      <c r="G606" s="4" t="n">
        <v>33811</v>
      </c>
      <c r="H606" s="4" t="n">
        <v>12716</v>
      </c>
      <c r="I606" s="3" t="n">
        <v>13464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34.1642</v>
      </c>
      <c r="O606" s="8" t="n">
        <v>9.5815</v>
      </c>
      <c r="P606" s="3" t="n">
        <v>11.267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183256</t>
        </is>
      </c>
      <c r="V606" s="10" t="inlineStr">
        <is>
          <t>50360</t>
        </is>
      </c>
      <c r="W606" s="3" t="inlineStr">
        <is>
          <t>72688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672.05</v>
      </c>
      <c r="AO606" s="4" t="n">
        <v>673</v>
      </c>
      <c r="AP606" s="3" t="n">
        <v>672.05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-5.642699231498052</v>
      </c>
      <c r="E607" s="2" t="n">
        <v>0.4685931049871714</v>
      </c>
      <c r="F607" s="3" t="n">
        <v>1.654636313159366</v>
      </c>
      <c r="G607" s="4" t="n">
        <v>12582</v>
      </c>
      <c r="H607" s="4" t="n">
        <v>3325</v>
      </c>
      <c r="I607" s="3" t="n">
        <v>2442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6.552300000000001</v>
      </c>
      <c r="O607" s="8" t="n">
        <v>1.3857</v>
      </c>
      <c r="P607" s="3" t="n">
        <v>1.1194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201400</t>
        </is>
      </c>
      <c r="V607" s="10" t="inlineStr">
        <is>
          <t>76065</t>
        </is>
      </c>
      <c r="W607" s="3" t="inlineStr">
        <is>
          <t>71231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89.63</v>
      </c>
      <c r="AO607" s="4" t="n">
        <v>90.05</v>
      </c>
      <c r="AP607" s="3" t="n">
        <v>91.54000000000001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-2.601591055686951</v>
      </c>
      <c r="E608" s="2" t="n">
        <v>2.958057395143495</v>
      </c>
      <c r="F608" s="3" t="n">
        <v>-0.05896226415095071</v>
      </c>
      <c r="G608" s="4" t="n">
        <v>2079</v>
      </c>
      <c r="H608" s="4" t="n">
        <v>2161</v>
      </c>
      <c r="I608" s="3" t="n">
        <v>2539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1.624</v>
      </c>
      <c r="O608" s="8" t="n">
        <v>1.5942</v>
      </c>
      <c r="P608" s="3" t="n">
        <v>1.6799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45703</t>
        </is>
      </c>
      <c r="V608" s="10" t="inlineStr">
        <is>
          <t>41346</t>
        </is>
      </c>
      <c r="W608" s="3" t="inlineStr">
        <is>
          <t>47005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181.2</v>
      </c>
      <c r="AO608" s="4" t="n">
        <v>186.56</v>
      </c>
      <c r="AP608" s="3" t="n">
        <v>186.45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-3.933209647495356</v>
      </c>
      <c r="E609" s="2" t="n">
        <v>3.360370799536488</v>
      </c>
      <c r="F609" s="3" t="n">
        <v>1.669157947184865</v>
      </c>
      <c r="G609" s="4" t="n">
        <v>67174</v>
      </c>
      <c r="H609" s="4" t="n">
        <v>58588</v>
      </c>
      <c r="I609" s="3" t="n">
        <v>34671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97.56540000000001</v>
      </c>
      <c r="O609" s="8" t="n">
        <v>70.1921</v>
      </c>
      <c r="P609" s="3" t="n">
        <v>34.58280000000001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996012</t>
        </is>
      </c>
      <c r="V609" s="10" t="inlineStr">
        <is>
          <t>282074</t>
        </is>
      </c>
      <c r="W609" s="3" t="inlineStr">
        <is>
          <t>364622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388.35</v>
      </c>
      <c r="AO609" s="4" t="n">
        <v>401.4</v>
      </c>
      <c r="AP609" s="3" t="n">
        <v>408.1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-0.1807501129688232</v>
      </c>
      <c r="E610" s="2" t="n">
        <v>0.3259393390674508</v>
      </c>
      <c r="F610" s="3" t="n">
        <v>2.27416298168035</v>
      </c>
      <c r="G610" s="4" t="n">
        <v>21</v>
      </c>
      <c r="H610" s="4" t="n">
        <v>100</v>
      </c>
      <c r="I610" s="3" t="n">
        <v>30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0.0188</v>
      </c>
      <c r="O610" s="8" t="n">
        <v>0.07740000000000001</v>
      </c>
      <c r="P610" s="3" t="n">
        <v>0.0139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110.45</v>
      </c>
      <c r="AO610" s="4" t="n">
        <v>110.81</v>
      </c>
      <c r="AP610" s="3" t="n">
        <v>113.33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-0.5246051206021555</v>
      </c>
      <c r="E611" s="2" t="n">
        <v>-2.656921754084265</v>
      </c>
      <c r="F611" s="3" t="n">
        <v>2.394959220328008</v>
      </c>
      <c r="G611" s="4" t="n">
        <v>13185</v>
      </c>
      <c r="H611" s="4" t="n">
        <v>6934</v>
      </c>
      <c r="I611" s="3" t="n">
        <v>10575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24.2736</v>
      </c>
      <c r="O611" s="8" t="n">
        <v>13.9053</v>
      </c>
      <c r="P611" s="3" t="n">
        <v>26.726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12229</t>
        </is>
      </c>
      <c r="V611" s="10" t="inlineStr">
        <is>
          <t>8597</t>
        </is>
      </c>
      <c r="W611" s="3" t="inlineStr">
        <is>
          <t>12933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8722.5</v>
      </c>
      <c r="AO611" s="4" t="n">
        <v>8490.75</v>
      </c>
      <c r="AP611" s="3" t="n">
        <v>8694.1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0.3547297297297192</v>
      </c>
      <c r="E612" s="2" t="n">
        <v>-0.03366436626829831</v>
      </c>
      <c r="F612" s="3" t="n">
        <v>0.05051355447045149</v>
      </c>
      <c r="G612" s="4" t="n">
        <v>880</v>
      </c>
      <c r="H612" s="4" t="n">
        <v>409</v>
      </c>
      <c r="I612" s="3" t="n">
        <v>1030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1.3583</v>
      </c>
      <c r="O612" s="8" t="n">
        <v>1.0482</v>
      </c>
      <c r="P612" s="3" t="n">
        <v>1.4324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187263</t>
        </is>
      </c>
      <c r="V612" s="10" t="inlineStr">
        <is>
          <t>150268</t>
        </is>
      </c>
      <c r="W612" s="3" t="inlineStr">
        <is>
          <t>203087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59.41</v>
      </c>
      <c r="AO612" s="4" t="n">
        <v>59.39</v>
      </c>
      <c r="AP612" s="3" t="n">
        <v>59.42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-1.581426648721396</v>
      </c>
      <c r="E613" s="2" t="n">
        <v>1.299145299145296</v>
      </c>
      <c r="F613" s="3" t="n">
        <v>-0.4387445156935505</v>
      </c>
      <c r="G613" s="4" t="n">
        <v>279</v>
      </c>
      <c r="H613" s="4" t="n">
        <v>729</v>
      </c>
      <c r="I613" s="3" t="n">
        <v>699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0.0356</v>
      </c>
      <c r="O613" s="8" t="n">
        <v>0.1082</v>
      </c>
      <c r="P613" s="3" t="n">
        <v>0.126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4221</t>
        </is>
      </c>
      <c r="V613" s="10" t="inlineStr">
        <is>
          <t>20956</t>
        </is>
      </c>
      <c r="W613" s="3" t="inlineStr">
        <is>
          <t>27254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29.25</v>
      </c>
      <c r="AO613" s="4" t="n">
        <v>29.63</v>
      </c>
      <c r="AP613" s="3" t="n">
        <v>29.5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-4.336324498158611</v>
      </c>
      <c r="E614" s="2" t="n">
        <v>4.099116195846664</v>
      </c>
      <c r="F614" s="3" t="n">
        <v>0.6927444137715423</v>
      </c>
      <c r="G614" s="4" t="n">
        <v>10051</v>
      </c>
      <c r="H614" s="4" t="n">
        <v>15138</v>
      </c>
      <c r="I614" s="3" t="n">
        <v>11949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5.6569</v>
      </c>
      <c r="O614" s="8" t="n">
        <v>6.0765</v>
      </c>
      <c r="P614" s="3" t="n">
        <v>5.0366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137890</t>
        </is>
      </c>
      <c r="V614" s="10" t="inlineStr">
        <is>
          <t>158653</t>
        </is>
      </c>
      <c r="W614" s="3" t="inlineStr">
        <is>
          <t>141449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184.43</v>
      </c>
      <c r="AO614" s="4" t="n">
        <v>191.99</v>
      </c>
      <c r="AP614" s="3" t="n">
        <v>193.32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-3.247496423462084</v>
      </c>
      <c r="E615" s="2" t="n">
        <v>-2.010941889693932</v>
      </c>
      <c r="F615" s="3" t="n">
        <v>1.956642020019118</v>
      </c>
      <c r="G615" s="4" t="n">
        <v>222</v>
      </c>
      <c r="H615" s="4" t="n">
        <v>325</v>
      </c>
      <c r="I615" s="3" t="n">
        <v>305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0.1758</v>
      </c>
      <c r="O615" s="8" t="n">
        <v>0.3679</v>
      </c>
      <c r="P615" s="3" t="n">
        <v>0.5518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428</t>
        </is>
      </c>
      <c r="V615" s="10" t="inlineStr">
        <is>
          <t>1212</t>
        </is>
      </c>
      <c r="W615" s="3" t="inlineStr">
        <is>
          <t>2380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2028.9</v>
      </c>
      <c r="AO615" s="4" t="n">
        <v>1988.1</v>
      </c>
      <c r="AP615" s="3" t="n">
        <v>2027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-1.078114280113692</v>
      </c>
      <c r="E616" s="2" t="n">
        <v>-3.659301826348301</v>
      </c>
      <c r="F616" s="3" t="n">
        <v>2.653320078159819</v>
      </c>
      <c r="G616" s="4" t="n">
        <v>18557</v>
      </c>
      <c r="H616" s="4" t="n">
        <v>47296</v>
      </c>
      <c r="I616" s="3" t="n">
        <v>20330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15.3279</v>
      </c>
      <c r="O616" s="8" t="n">
        <v>105.6221</v>
      </c>
      <c r="P616" s="3" t="n">
        <v>23.2449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45939</t>
        </is>
      </c>
      <c r="V616" s="10" t="inlineStr">
        <is>
          <t>354156</t>
        </is>
      </c>
      <c r="W616" s="3" t="inlineStr">
        <is>
          <t>60089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1513.95</v>
      </c>
      <c r="AO616" s="4" t="n">
        <v>1458.55</v>
      </c>
      <c r="AP616" s="3" t="n">
        <v>1497.25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1.290767815151825</v>
      </c>
      <c r="E617" s="2" t="n">
        <v>-1.062353327108933</v>
      </c>
      <c r="F617" s="3" t="n">
        <v>1.986839420526414</v>
      </c>
      <c r="G617" s="4" t="n">
        <v>20114</v>
      </c>
      <c r="H617" s="4" t="n">
        <v>18795</v>
      </c>
      <c r="I617" s="3" t="n">
        <v>24813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21.3449</v>
      </c>
      <c r="O617" s="8" t="n">
        <v>26.9765</v>
      </c>
      <c r="P617" s="3" t="n">
        <v>216.2878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62980</t>
        </is>
      </c>
      <c r="V617" s="10" t="inlineStr">
        <is>
          <t>97946</t>
        </is>
      </c>
      <c r="W617" s="3" t="inlineStr">
        <is>
          <t>997386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1981.45</v>
      </c>
      <c r="AO617" s="4" t="n">
        <v>1960.4</v>
      </c>
      <c r="AP617" s="3" t="n">
        <v>1999.35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-1.562391258960265</v>
      </c>
      <c r="E618" s="2" t="n">
        <v>2.622927639718612</v>
      </c>
      <c r="F618" s="3" t="n">
        <v>2.869346560573187</v>
      </c>
      <c r="G618" s="4" t="n">
        <v>27633</v>
      </c>
      <c r="H618" s="4" t="n">
        <v>25587</v>
      </c>
      <c r="I618" s="3" t="n">
        <v>46495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52.1415</v>
      </c>
      <c r="O618" s="8" t="n">
        <v>48.7863</v>
      </c>
      <c r="P618" s="3" t="n">
        <v>64.2968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185805</t>
        </is>
      </c>
      <c r="V618" s="10" t="inlineStr">
        <is>
          <t>183888</t>
        </is>
      </c>
      <c r="W618" s="3" t="inlineStr">
        <is>
          <t>244766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-325</v>
      </c>
      <c r="AC618" s="5" t="n">
        <v>2925</v>
      </c>
      <c r="AD618" s="4" t="n">
        <v>25</v>
      </c>
      <c r="AE618" s="4" t="n">
        <v>52</v>
      </c>
      <c r="AF618" s="5" t="n">
        <v>95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1433.1</v>
      </c>
      <c r="AL618" s="4" t="n">
        <v>1469.8</v>
      </c>
      <c r="AM618" s="5" t="n">
        <v>1510.5</v>
      </c>
      <c r="AN618" s="4" t="n">
        <v>1414.45</v>
      </c>
      <c r="AO618" s="4" t="n">
        <v>1451.55</v>
      </c>
      <c r="AP618" s="3" t="n">
        <v>1493.2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-4.783258594917791</v>
      </c>
      <c r="E619" s="2" t="n">
        <v>-4.86656200941916</v>
      </c>
      <c r="F619" s="3" t="n">
        <v>4.950495049504963</v>
      </c>
      <c r="G619" s="4" t="n">
        <v>7</v>
      </c>
      <c r="H619" s="4" t="n">
        <v>9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0.0023</v>
      </c>
      <c r="P619" s="3" t="n">
        <v>0.0009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6.37</v>
      </c>
      <c r="AO619" s="4" t="n">
        <v>6.06</v>
      </c>
      <c r="AP619" s="3" t="n">
        <v>6.36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-2.699588477366256</v>
      </c>
      <c r="E620" s="2" t="n">
        <v>1.590255455929619</v>
      </c>
      <c r="F620" s="3" t="n">
        <v>1.765195670274775</v>
      </c>
      <c r="G620" s="4" t="n">
        <v>1637</v>
      </c>
      <c r="H620" s="4" t="n">
        <v>1367</v>
      </c>
      <c r="I620" s="3" t="n">
        <v>1052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0.415</v>
      </c>
      <c r="O620" s="8" t="n">
        <v>0.4413</v>
      </c>
      <c r="P620" s="3" t="n">
        <v>0.4011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42171</t>
        </is>
      </c>
      <c r="V620" s="10" t="inlineStr">
        <is>
          <t>45392</t>
        </is>
      </c>
      <c r="W620" s="3" t="inlineStr">
        <is>
          <t>37301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59.11</v>
      </c>
      <c r="AO620" s="4" t="n">
        <v>60.05</v>
      </c>
      <c r="AP620" s="3" t="n">
        <v>61.11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-3.328160027590956</v>
      </c>
      <c r="E621" s="2" t="n">
        <v>1.997859436318218</v>
      </c>
      <c r="F621" s="3" t="n">
        <v>4.72193074501574</v>
      </c>
      <c r="G621" s="4" t="n">
        <v>386</v>
      </c>
      <c r="H621" s="4" t="n">
        <v>274</v>
      </c>
      <c r="I621" s="3" t="n">
        <v>295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0.6573000000000001</v>
      </c>
      <c r="O621" s="8" t="n">
        <v>0.2262</v>
      </c>
      <c r="P621" s="3" t="n">
        <v>0.5466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280.3</v>
      </c>
      <c r="AO621" s="4" t="n">
        <v>285.9</v>
      </c>
      <c r="AP621" s="3" t="n">
        <v>299.4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-2.255639097744369</v>
      </c>
      <c r="E622" s="2" t="n">
        <v>-0.5128205128205132</v>
      </c>
      <c r="F622" s="3" t="n">
        <v>4.639175257731951</v>
      </c>
      <c r="G622" s="4" t="n">
        <v>1358</v>
      </c>
      <c r="H622" s="4" t="n">
        <v>1103</v>
      </c>
      <c r="I622" s="3" t="n">
        <v>875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0.6057</v>
      </c>
      <c r="O622" s="8" t="n">
        <v>0.3147</v>
      </c>
      <c r="P622" s="3" t="n">
        <v>1.3264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858587</t>
        </is>
      </c>
      <c r="V622" s="10" t="inlineStr">
        <is>
          <t>505298</t>
        </is>
      </c>
      <c r="W622" s="3" t="inlineStr">
        <is>
          <t>2472107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3.9</v>
      </c>
      <c r="AO622" s="4" t="n">
        <v>3.88</v>
      </c>
      <c r="AP622" s="3" t="n">
        <v>4.06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2.704733283245673</v>
      </c>
      <c r="E623" s="2" t="n">
        <v>-0.5590970843348336</v>
      </c>
      <c r="F623" s="3" t="n">
        <v>-0.9668435710157041</v>
      </c>
      <c r="G623" s="4" t="n">
        <v>15500</v>
      </c>
      <c r="H623" s="4" t="n">
        <v>5000</v>
      </c>
      <c r="I623" s="3" t="n">
        <v>5219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30.1458</v>
      </c>
      <c r="O623" s="8" t="n">
        <v>6.511900000000001</v>
      </c>
      <c r="P623" s="3" t="n">
        <v>7.6189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98462</t>
        </is>
      </c>
      <c r="V623" s="10" t="inlineStr">
        <is>
          <t>22743</t>
        </is>
      </c>
      <c r="W623" s="3" t="inlineStr">
        <is>
          <t>27526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956.9</v>
      </c>
      <c r="AO623" s="4" t="n">
        <v>951.55</v>
      </c>
      <c r="AP623" s="3" t="n">
        <v>942.35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6.728587634713547</v>
      </c>
      <c r="E625" s="2" t="n">
        <v>0.9167607785823394</v>
      </c>
      <c r="F625" s="3" t="n">
        <v>-0.2633138042261866</v>
      </c>
      <c r="G625" s="4" t="n">
        <v>27954</v>
      </c>
      <c r="H625" s="4" t="n">
        <v>5093</v>
      </c>
      <c r="I625" s="3" t="n">
        <v>2025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30.0688</v>
      </c>
      <c r="O625" s="8" t="n">
        <v>4.2606</v>
      </c>
      <c r="P625" s="3" t="n">
        <v>1.6301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68200</t>
        </is>
      </c>
      <c r="V625" s="10" t="inlineStr">
        <is>
          <t>18130</t>
        </is>
      </c>
      <c r="W625" s="3" t="inlineStr">
        <is>
          <t>8447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752.65</v>
      </c>
      <c r="AO625" s="4" t="n">
        <v>759.55</v>
      </c>
      <c r="AP625" s="3" t="n">
        <v>757.55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-4.490177736202051</v>
      </c>
      <c r="E626" s="2" t="n">
        <v>3.493307215148543</v>
      </c>
      <c r="F626" s="3" t="n">
        <v>-0.8201892744479568</v>
      </c>
      <c r="G626" s="4" t="n">
        <v>23663</v>
      </c>
      <c r="H626" s="4" t="n">
        <v>23903</v>
      </c>
      <c r="I626" s="3" t="n">
        <v>14985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26.0293</v>
      </c>
      <c r="O626" s="8" t="n">
        <v>31.0134</v>
      </c>
      <c r="P626" s="3" t="n">
        <v>16.5641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272960</t>
        </is>
      </c>
      <c r="V626" s="10" t="inlineStr">
        <is>
          <t>302086</t>
        </is>
      </c>
      <c r="W626" s="3" t="inlineStr">
        <is>
          <t>165681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306.3</v>
      </c>
      <c r="AO626" s="4" t="n">
        <v>317</v>
      </c>
      <c r="AP626" s="3" t="n">
        <v>314.4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-1.658471539294949</v>
      </c>
      <c r="E627" s="2" t="n">
        <v>-0.7457627118644029</v>
      </c>
      <c r="F627" s="3" t="n">
        <v>1.276468579234977</v>
      </c>
      <c r="G627" s="4" t="n">
        <v>6880</v>
      </c>
      <c r="H627" s="4" t="n">
        <v>5700</v>
      </c>
      <c r="I627" s="3" t="n">
        <v>5482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6.750900000000001</v>
      </c>
      <c r="O627" s="8" t="n">
        <v>2.998</v>
      </c>
      <c r="P627" s="3" t="n">
        <v>3.8271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33222</t>
        </is>
      </c>
      <c r="V627" s="10" t="inlineStr">
        <is>
          <t>14948</t>
        </is>
      </c>
      <c r="W627" s="3" t="inlineStr">
        <is>
          <t>19313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1180</v>
      </c>
      <c r="AO627" s="4" t="n">
        <v>1171.2</v>
      </c>
      <c r="AP627" s="3" t="n">
        <v>1186.15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-4.819391634980995</v>
      </c>
      <c r="E629" s="2" t="n">
        <v>3.625287126735254</v>
      </c>
      <c r="F629" s="3" t="n">
        <v>1.233616037008482</v>
      </c>
      <c r="G629" s="4" t="n">
        <v>14006</v>
      </c>
      <c r="H629" s="4" t="n">
        <v>10442</v>
      </c>
      <c r="I629" s="3" t="n">
        <v>12791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17.667</v>
      </c>
      <c r="O629" s="8" t="n">
        <v>13.0972</v>
      </c>
      <c r="P629" s="3" t="n">
        <v>13.0171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972504</t>
        </is>
      </c>
      <c r="V629" s="10" t="inlineStr">
        <is>
          <t>679764</t>
        </is>
      </c>
      <c r="W629" s="3" t="inlineStr">
        <is>
          <t>495865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100.13</v>
      </c>
      <c r="AO629" s="4" t="n">
        <v>103.76</v>
      </c>
      <c r="AP629" s="3" t="n">
        <v>105.04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-5.94405594405595</v>
      </c>
      <c r="E630" s="2" t="n">
        <v>0.7720903631684268</v>
      </c>
      <c r="F630" s="3" t="n">
        <v>0.09931895573212905</v>
      </c>
      <c r="G630" s="4" t="n">
        <v>4156</v>
      </c>
      <c r="H630" s="4" t="n">
        <v>2610</v>
      </c>
      <c r="I630" s="3" t="n">
        <v>2106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2.7671</v>
      </c>
      <c r="O630" s="8" t="n">
        <v>1.5539</v>
      </c>
      <c r="P630" s="3" t="n">
        <v>1.0381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49464</t>
        </is>
      </c>
      <c r="V630" s="10" t="inlineStr">
        <is>
          <t>29570</t>
        </is>
      </c>
      <c r="W630" s="3" t="inlineStr">
        <is>
          <t>19062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349.7</v>
      </c>
      <c r="AO630" s="4" t="n">
        <v>352.4</v>
      </c>
      <c r="AP630" s="3" t="n">
        <v>352.75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0.5056433408577796</v>
      </c>
      <c r="E631" s="2" t="n">
        <v>3.674422783218048</v>
      </c>
      <c r="F631" s="3" t="n">
        <v>0.441941074523389</v>
      </c>
      <c r="G631" s="4" t="n">
        <v>17988</v>
      </c>
      <c r="H631" s="4" t="n">
        <v>35235</v>
      </c>
      <c r="I631" s="3" t="n">
        <v>17331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22.3824</v>
      </c>
      <c r="O631" s="8" t="n">
        <v>50.5034</v>
      </c>
      <c r="P631" s="3" t="n">
        <v>23.1743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95326</t>
        </is>
      </c>
      <c r="V631" s="10" t="inlineStr">
        <is>
          <t>275914</t>
        </is>
      </c>
      <c r="W631" s="3" t="inlineStr">
        <is>
          <t>104348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556.55</v>
      </c>
      <c r="AO631" s="4" t="n">
        <v>577</v>
      </c>
      <c r="AP631" s="3" t="n">
        <v>579.55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-2.429938193209704</v>
      </c>
      <c r="E632" s="2" t="n">
        <v>0.3818118708781554</v>
      </c>
      <c r="F632" s="3" t="n">
        <v>-0.1123789764868564</v>
      </c>
      <c r="G632" s="4" t="n">
        <v>1387</v>
      </c>
      <c r="H632" s="4" t="n">
        <v>2155</v>
      </c>
      <c r="I632" s="3" t="n">
        <v>1809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0.9166</v>
      </c>
      <c r="O632" s="8" t="n">
        <v>1.0349</v>
      </c>
      <c r="P632" s="3" t="n">
        <v>1.0071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8153</t>
        </is>
      </c>
      <c r="V632" s="10" t="inlineStr">
        <is>
          <t>7894</t>
        </is>
      </c>
      <c r="W632" s="3" t="inlineStr">
        <is>
          <t>8714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576.2</v>
      </c>
      <c r="AO632" s="4" t="n">
        <v>578.4</v>
      </c>
      <c r="AP632" s="3" t="n">
        <v>577.75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-3.475558067250623</v>
      </c>
      <c r="E633" s="2" t="n">
        <v>1.814988290398123</v>
      </c>
      <c r="F633" s="3" t="n">
        <v>1.466359976998265</v>
      </c>
      <c r="G633" s="4" t="n">
        <v>1305</v>
      </c>
      <c r="H633" s="4" t="n">
        <v>1107</v>
      </c>
      <c r="I633" s="3" t="n">
        <v>747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0.5386</v>
      </c>
      <c r="O633" s="8" t="n">
        <v>4.0913</v>
      </c>
      <c r="P633" s="3" t="n">
        <v>0.4555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8794</t>
        </is>
      </c>
      <c r="V633" s="10" t="inlineStr">
        <is>
          <t>106647</t>
        </is>
      </c>
      <c r="W633" s="3" t="inlineStr">
        <is>
          <t>7838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341.6</v>
      </c>
      <c r="AO633" s="4" t="n">
        <v>347.8</v>
      </c>
      <c r="AP633" s="3" t="n">
        <v>352.9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-0.4100153072381369</v>
      </c>
      <c r="E634" s="2" t="n">
        <v>1.542515233024093</v>
      </c>
      <c r="F634" s="3" t="n">
        <v>-0.01081197967348067</v>
      </c>
      <c r="G634" s="4" t="n">
        <v>2737</v>
      </c>
      <c r="H634" s="4" t="n">
        <v>4239</v>
      </c>
      <c r="I634" s="3" t="n">
        <v>6855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26.194</v>
      </c>
      <c r="O634" s="8" t="n">
        <v>11.1955</v>
      </c>
      <c r="P634" s="3" t="n">
        <v>10.9881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275348</t>
        </is>
      </c>
      <c r="V634" s="10" t="inlineStr">
        <is>
          <t>113503</t>
        </is>
      </c>
      <c r="W634" s="3" t="inlineStr">
        <is>
          <t>36115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910.85</v>
      </c>
      <c r="AO634" s="4" t="n">
        <v>924.9</v>
      </c>
      <c r="AP634" s="3" t="n">
        <v>924.8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-3.085503350318986</v>
      </c>
      <c r="E635" s="2" t="n">
        <v>-2.203568767077913</v>
      </c>
      <c r="F635" s="3" t="n">
        <v>-1.346216939896501</v>
      </c>
      <c r="G635" s="4" t="n">
        <v>78330</v>
      </c>
      <c r="H635" s="4" t="n">
        <v>22649</v>
      </c>
      <c r="I635" s="3" t="n">
        <v>20108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173.4663</v>
      </c>
      <c r="O635" s="8" t="n">
        <v>38.0666</v>
      </c>
      <c r="P635" s="3" t="n">
        <v>43.4758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54509</t>
        </is>
      </c>
      <c r="V635" s="10" t="inlineStr">
        <is>
          <t>18629</t>
        </is>
      </c>
      <c r="W635" s="3" t="inlineStr">
        <is>
          <t>27723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4830.8</v>
      </c>
      <c r="AO635" s="4" t="n">
        <v>4724.35</v>
      </c>
      <c r="AP635" s="3" t="n">
        <v>4660.75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-2.020202020202022</v>
      </c>
      <c r="E636" s="2" t="n">
        <v>-2.061855670103095</v>
      </c>
      <c r="F636" s="3" t="n">
        <v>-2.105263157894727</v>
      </c>
      <c r="G636" s="4" t="n">
        <v>945</v>
      </c>
      <c r="H636" s="4" t="n">
        <v>1126</v>
      </c>
      <c r="I636" s="3" t="n">
        <v>1202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0.08560000000000001</v>
      </c>
      <c r="O636" s="8" t="n">
        <v>0.1203</v>
      </c>
      <c r="P636" s="3" t="n">
        <v>0.07969999999999999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0.97</v>
      </c>
      <c r="AO636" s="4" t="n">
        <v>0.95</v>
      </c>
      <c r="AP636" s="3" t="n">
        <v>0.93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1.913171449595285</v>
      </c>
      <c r="E637" s="2" t="n">
        <v>2.664916311125691</v>
      </c>
      <c r="F637" s="3" t="n">
        <v>-0.01278690620803133</v>
      </c>
      <c r="G637" s="4" t="n">
        <v>16742</v>
      </c>
      <c r="H637" s="4" t="n">
        <v>36919</v>
      </c>
      <c r="I637" s="3" t="n">
        <v>13427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12.4528</v>
      </c>
      <c r="O637" s="8" t="n">
        <v>29.4857</v>
      </c>
      <c r="P637" s="3" t="n">
        <v>9.3147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69437</t>
        </is>
      </c>
      <c r="V637" s="10" t="inlineStr">
        <is>
          <t>180388</t>
        </is>
      </c>
      <c r="W637" s="3" t="inlineStr">
        <is>
          <t>59090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761.75</v>
      </c>
      <c r="AO637" s="4" t="n">
        <v>782.05</v>
      </c>
      <c r="AP637" s="3" t="n">
        <v>781.95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-3.033481580934807</v>
      </c>
      <c r="E638" s="2" t="n">
        <v>-1.756739215092376</v>
      </c>
      <c r="F638" s="3" t="n">
        <v>-1.453424355868751</v>
      </c>
      <c r="G638" s="4" t="n">
        <v>54587</v>
      </c>
      <c r="H638" s="4" t="n">
        <v>42960</v>
      </c>
      <c r="I638" s="3" t="n">
        <v>78522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150.5631</v>
      </c>
      <c r="O638" s="8" t="n">
        <v>152.0738</v>
      </c>
      <c r="P638" s="3" t="n">
        <v>163.3342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644895</t>
        </is>
      </c>
      <c r="V638" s="10" t="inlineStr">
        <is>
          <t>911548</t>
        </is>
      </c>
      <c r="W638" s="3" t="inlineStr">
        <is>
          <t>997912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20000</v>
      </c>
      <c r="AC638" s="5" t="n">
        <v>11000</v>
      </c>
      <c r="AD638" s="4" t="n">
        <v>108</v>
      </c>
      <c r="AE638" s="4" t="n">
        <v>88</v>
      </c>
      <c r="AF638" s="5" t="n">
        <v>61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1165.85</v>
      </c>
      <c r="AL638" s="4" t="n">
        <v>1148.95</v>
      </c>
      <c r="AM638" s="5" t="n">
        <v>1130.45</v>
      </c>
      <c r="AN638" s="4" t="n">
        <v>1155.55</v>
      </c>
      <c r="AO638" s="4" t="n">
        <v>1135.25</v>
      </c>
      <c r="AP638" s="3" t="n">
        <v>1118.75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-1.716271996524013</v>
      </c>
      <c r="E639" s="2" t="n">
        <v>-1.585985853227223</v>
      </c>
      <c r="F639" s="3" t="n">
        <v>-0.5783592565556842</v>
      </c>
      <c r="G639" s="4" t="n">
        <v>16671</v>
      </c>
      <c r="H639" s="4" t="n">
        <v>9489</v>
      </c>
      <c r="I639" s="3" t="n">
        <v>9257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14.0918</v>
      </c>
      <c r="O639" s="8" t="n">
        <v>7.344600000000001</v>
      </c>
      <c r="P639" s="3" t="n">
        <v>6.631699999999999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93903</t>
        </is>
      </c>
      <c r="V639" s="10" t="inlineStr">
        <is>
          <t>37118</t>
        </is>
      </c>
      <c r="W639" s="3" t="inlineStr">
        <is>
          <t>41433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904.8</v>
      </c>
      <c r="AO639" s="4" t="n">
        <v>890.45</v>
      </c>
      <c r="AP639" s="3" t="n">
        <v>885.3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-1.711755608753685</v>
      </c>
      <c r="E640" s="2" t="n">
        <v>3.021877357473862</v>
      </c>
      <c r="F640" s="3" t="n">
        <v>-3.703161286273197</v>
      </c>
      <c r="G640" s="4" t="n">
        <v>37771</v>
      </c>
      <c r="H640" s="4" t="n">
        <v>148091</v>
      </c>
      <c r="I640" s="3" t="n">
        <v>127876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137.4735</v>
      </c>
      <c r="O640" s="8" t="n">
        <v>487.0467</v>
      </c>
      <c r="P640" s="3" t="n">
        <v>544.9231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296850</t>
        </is>
      </c>
      <c r="V640" s="10" t="inlineStr">
        <is>
          <t>676732</t>
        </is>
      </c>
      <c r="W640" s="3" t="inlineStr">
        <is>
          <t>1044776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4725</v>
      </c>
      <c r="AC640" s="5" t="n">
        <v>53775</v>
      </c>
      <c r="AD640" s="4" t="n">
        <v>112</v>
      </c>
      <c r="AE640" s="4" t="n">
        <v>409</v>
      </c>
      <c r="AF640" s="5" t="n">
        <v>689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2347.05</v>
      </c>
      <c r="AL640" s="4" t="n">
        <v>2409.2</v>
      </c>
      <c r="AM640" s="5" t="n">
        <v>2325.05</v>
      </c>
      <c r="AN640" s="4" t="n">
        <v>2319.75</v>
      </c>
      <c r="AO640" s="4" t="n">
        <v>2389.85</v>
      </c>
      <c r="AP640" s="3" t="n">
        <v>2301.35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3.27486619680993</v>
      </c>
      <c r="E641" s="2" t="n">
        <v>-1.318692595823287</v>
      </c>
      <c r="F641" s="3" t="n">
        <v>1.029534109816969</v>
      </c>
      <c r="G641" s="4" t="n">
        <v>29726</v>
      </c>
      <c r="H641" s="4" t="n">
        <v>11595</v>
      </c>
      <c r="I641" s="3" t="n">
        <v>11196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20.2503</v>
      </c>
      <c r="O641" s="8" t="n">
        <v>7.5714</v>
      </c>
      <c r="P641" s="3" t="n">
        <v>5.6243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82826</t>
        </is>
      </c>
      <c r="V641" s="10" t="inlineStr">
        <is>
          <t>36564</t>
        </is>
      </c>
      <c r="W641" s="3" t="inlineStr">
        <is>
          <t>22013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974.45</v>
      </c>
      <c r="AO641" s="4" t="n">
        <v>961.6</v>
      </c>
      <c r="AP641" s="3" t="n">
        <v>971.5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-4.21631530705774</v>
      </c>
      <c r="E642" s="2" t="n">
        <v>0.7081339712918611</v>
      </c>
      <c r="F642" s="3" t="n">
        <v>1.29228430254656</v>
      </c>
      <c r="G642" s="4" t="n">
        <v>104</v>
      </c>
      <c r="H642" s="4" t="n">
        <v>85</v>
      </c>
      <c r="I642" s="3" t="n">
        <v>70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0.03700000000000001</v>
      </c>
      <c r="O642" s="8" t="n">
        <v>0.0169</v>
      </c>
      <c r="P642" s="3" t="n">
        <v>0.0285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52.25</v>
      </c>
      <c r="AO642" s="4" t="n">
        <v>52.62</v>
      </c>
      <c r="AP642" s="3" t="n">
        <v>53.3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-2.860374919198438</v>
      </c>
      <c r="E643" s="2" t="n">
        <v>1.946431542172672</v>
      </c>
      <c r="F643" s="3" t="n">
        <v>1.289164490861634</v>
      </c>
      <c r="G643" s="4" t="n">
        <v>2515</v>
      </c>
      <c r="H643" s="4" t="n">
        <v>2347</v>
      </c>
      <c r="I643" s="3" t="n">
        <v>2568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2.0503</v>
      </c>
      <c r="O643" s="8" t="n">
        <v>3.531600000000001</v>
      </c>
      <c r="P643" s="3" t="n">
        <v>2.5677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41762</t>
        </is>
      </c>
      <c r="V643" s="10" t="inlineStr">
        <is>
          <t>89071</t>
        </is>
      </c>
      <c r="W643" s="3" t="inlineStr">
        <is>
          <t>36990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300.55</v>
      </c>
      <c r="AO643" s="4" t="n">
        <v>306.4</v>
      </c>
      <c r="AP643" s="3" t="n">
        <v>310.35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1.000725163161708</v>
      </c>
      <c r="E644" s="2" t="n">
        <v>0.6318207926479003</v>
      </c>
      <c r="F644" s="3" t="n">
        <v>2.126141552511408</v>
      </c>
      <c r="G644" s="4" t="n">
        <v>62972</v>
      </c>
      <c r="H644" s="4" t="n">
        <v>51227</v>
      </c>
      <c r="I644" s="3" t="n">
        <v>55374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94.6906</v>
      </c>
      <c r="O644" s="8" t="n">
        <v>106.0368</v>
      </c>
      <c r="P644" s="3" t="n">
        <v>182.9237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9110588</t>
        </is>
      </c>
      <c r="V644" s="10" t="inlineStr">
        <is>
          <t>10093728</t>
        </is>
      </c>
      <c r="W644" s="3" t="inlineStr">
        <is>
          <t>19371081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69.64</v>
      </c>
      <c r="AO644" s="4" t="n">
        <v>70.08</v>
      </c>
      <c r="AP644" s="3" t="n">
        <v>71.56999999999999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0.5418719211822632</v>
      </c>
      <c r="E645" s="2" t="n">
        <v>0.3429691327780514</v>
      </c>
      <c r="F645" s="3" t="n">
        <v>2.099609374999999</v>
      </c>
      <c r="G645" s="4" t="n">
        <v>1634</v>
      </c>
      <c r="H645" s="4" t="n">
        <v>1648</v>
      </c>
      <c r="I645" s="3" t="n">
        <v>1651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6.1375</v>
      </c>
      <c r="O645" s="8" t="n">
        <v>1.8126</v>
      </c>
      <c r="P645" s="3" t="n">
        <v>2.4249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610979</t>
        </is>
      </c>
      <c r="V645" s="10" t="inlineStr">
        <is>
          <t>185225</t>
        </is>
      </c>
      <c r="W645" s="3" t="inlineStr">
        <is>
          <t>184938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81.64</v>
      </c>
      <c r="AO645" s="4" t="n">
        <v>81.92</v>
      </c>
      <c r="AP645" s="3" t="n">
        <v>83.64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3.073967339097022</v>
      </c>
      <c r="E646" s="2" t="n">
        <v>1.127679403541464</v>
      </c>
      <c r="F646" s="3" t="n">
        <v>-1.93530550179707</v>
      </c>
      <c r="G646" s="4" t="n">
        <v>32957</v>
      </c>
      <c r="H646" s="4" t="n">
        <v>31515</v>
      </c>
      <c r="I646" s="3" t="n">
        <v>31613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91.6918</v>
      </c>
      <c r="O646" s="8" t="n">
        <v>91.033</v>
      </c>
      <c r="P646" s="3" t="n">
        <v>79.9062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414335</t>
        </is>
      </c>
      <c r="V646" s="10" t="inlineStr">
        <is>
          <t>470810</t>
        </is>
      </c>
      <c r="W646" s="3" t="inlineStr">
        <is>
          <t>487601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536.5</v>
      </c>
      <c r="AO646" s="4" t="n">
        <v>542.55</v>
      </c>
      <c r="AP646" s="3" t="n">
        <v>532.05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0.7885304659498167</v>
      </c>
      <c r="E647" s="2" t="n">
        <v>0.7112375533428165</v>
      </c>
      <c r="F647" s="3" t="n">
        <v>1.624293785310742</v>
      </c>
      <c r="G647" s="4" t="n">
        <v>1798</v>
      </c>
      <c r="H647" s="4" t="n">
        <v>1048</v>
      </c>
      <c r="I647" s="3" t="n">
        <v>1776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8.3634</v>
      </c>
      <c r="O647" s="8" t="n">
        <v>1.9349</v>
      </c>
      <c r="P647" s="3" t="n">
        <v>1.918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1104193</t>
        </is>
      </c>
      <c r="V647" s="10" t="inlineStr">
        <is>
          <t>254089</t>
        </is>
      </c>
      <c r="W647" s="3" t="inlineStr">
        <is>
          <t>234734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70.3</v>
      </c>
      <c r="AO647" s="4" t="n">
        <v>70.8</v>
      </c>
      <c r="AP647" s="3" t="n">
        <v>71.95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-2.024353120243529</v>
      </c>
      <c r="E648" s="2" t="n">
        <v>0.3107037439800973</v>
      </c>
      <c r="F648" s="3" t="n">
        <v>-1.486758556605225</v>
      </c>
      <c r="G648" s="4" t="n">
        <v>113</v>
      </c>
      <c r="H648" s="4" t="n">
        <v>51</v>
      </c>
      <c r="I648" s="3" t="n">
        <v>119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0.1001</v>
      </c>
      <c r="O648" s="8" t="n">
        <v>0.032</v>
      </c>
      <c r="P648" s="3" t="n">
        <v>0.08699999999999999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64.37</v>
      </c>
      <c r="AO648" s="4" t="n">
        <v>64.56999999999999</v>
      </c>
      <c r="AP648" s="3" t="n">
        <v>63.61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-1.238948348068867</v>
      </c>
      <c r="E649" s="2" t="n">
        <v>-0.3474880735025673</v>
      </c>
      <c r="F649" s="3" t="n">
        <v>3.185579196217499</v>
      </c>
      <c r="G649" s="4" t="n">
        <v>9005</v>
      </c>
      <c r="H649" s="4" t="n">
        <v>4819</v>
      </c>
      <c r="I649" s="3" t="n">
        <v>4138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5.0932</v>
      </c>
      <c r="O649" s="8" t="n">
        <v>4.434</v>
      </c>
      <c r="P649" s="3" t="n">
        <v>4.8047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27183</t>
        </is>
      </c>
      <c r="V649" s="10" t="inlineStr">
        <is>
          <t>26983</t>
        </is>
      </c>
      <c r="W649" s="3" t="inlineStr">
        <is>
          <t>33848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848.95</v>
      </c>
      <c r="AO649" s="4" t="n">
        <v>846</v>
      </c>
      <c r="AP649" s="3" t="n">
        <v>872.95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-0.1108647450110841</v>
      </c>
      <c r="E650" s="2" t="n">
        <v>-0.1109877913429499</v>
      </c>
      <c r="F650" s="3" t="n">
        <v>-1.666666666666671</v>
      </c>
      <c r="G650" s="4" t="n">
        <v>916</v>
      </c>
      <c r="H650" s="4" t="n">
        <v>937</v>
      </c>
      <c r="I650" s="3" t="n">
        <v>1137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0.0659</v>
      </c>
      <c r="O650" s="8" t="n">
        <v>0.09789999999999999</v>
      </c>
      <c r="P650" s="3" t="n">
        <v>0.1321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53485</t>
        </is>
      </c>
      <c r="V650" s="10" t="inlineStr">
        <is>
          <t>83037</t>
        </is>
      </c>
      <c r="W650" s="3" t="inlineStr">
        <is>
          <t>82404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9.01</v>
      </c>
      <c r="AO650" s="4" t="n">
        <v>9</v>
      </c>
      <c r="AP650" s="3" t="n">
        <v>8.85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-4.19045567165787</v>
      </c>
      <c r="E651" s="2" t="n">
        <v>2.333033505734206</v>
      </c>
      <c r="F651" s="3" t="n">
        <v>1.104213591166286</v>
      </c>
      <c r="G651" s="4" t="n">
        <v>27117</v>
      </c>
      <c r="H651" s="4" t="n">
        <v>21830</v>
      </c>
      <c r="I651" s="3" t="n">
        <v>16054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17.0083</v>
      </c>
      <c r="O651" s="8" t="n">
        <v>14.6299</v>
      </c>
      <c r="P651" s="3" t="n">
        <v>10.974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428867</t>
        </is>
      </c>
      <c r="V651" s="10" t="inlineStr">
        <is>
          <t>368324</t>
        </is>
      </c>
      <c r="W651" s="3" t="inlineStr">
        <is>
          <t>280063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177.88</v>
      </c>
      <c r="AO651" s="4" t="n">
        <v>182.03</v>
      </c>
      <c r="AP651" s="3" t="n">
        <v>184.04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-2.36486486486487</v>
      </c>
      <c r="E652" s="2" t="n">
        <v>-1.651759482927467</v>
      </c>
      <c r="F652" s="3" t="n">
        <v>0.3717472118959123</v>
      </c>
      <c r="G652" s="4" t="n">
        <v>19733</v>
      </c>
      <c r="H652" s="4" t="n">
        <v>34629</v>
      </c>
      <c r="I652" s="3" t="n">
        <v>31353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10.6941</v>
      </c>
      <c r="O652" s="8" t="n">
        <v>18.8034</v>
      </c>
      <c r="P652" s="3" t="n">
        <v>19.6112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293172</t>
        </is>
      </c>
      <c r="V652" s="10" t="inlineStr">
        <is>
          <t>659540</t>
        </is>
      </c>
      <c r="W652" s="3" t="inlineStr">
        <is>
          <t>595991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153.17</v>
      </c>
      <c r="AO652" s="4" t="n">
        <v>150.64</v>
      </c>
      <c r="AP652" s="3" t="n">
        <v>151.2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-5.586975149957151</v>
      </c>
      <c r="E653" s="2" t="n">
        <v>9.402795425667088</v>
      </c>
      <c r="F653" s="3" t="n">
        <v>-7.151153144184506</v>
      </c>
      <c r="G653" s="4" t="n">
        <v>3089</v>
      </c>
      <c r="H653" s="4" t="n">
        <v>7632</v>
      </c>
      <c r="I653" s="3" t="n">
        <v>6940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1.1421</v>
      </c>
      <c r="O653" s="8" t="n">
        <v>7.928300000000001</v>
      </c>
      <c r="P653" s="3" t="n">
        <v>5.1478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41924</t>
        </is>
      </c>
      <c r="V653" s="10" t="inlineStr">
        <is>
          <t>209332</t>
        </is>
      </c>
      <c r="W653" s="3" t="inlineStr">
        <is>
          <t>242830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110.18</v>
      </c>
      <c r="AO653" s="4" t="n">
        <v>120.54</v>
      </c>
      <c r="AP653" s="3" t="n">
        <v>111.92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-1.530702530525567</v>
      </c>
      <c r="E654" s="2" t="n">
        <v>2.596819121214832</v>
      </c>
      <c r="F654" s="3" t="n">
        <v>2.066911893501501</v>
      </c>
      <c r="G654" s="4" t="n">
        <v>19294</v>
      </c>
      <c r="H654" s="4" t="n">
        <v>26572</v>
      </c>
      <c r="I654" s="3" t="n">
        <v>22643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46.2593</v>
      </c>
      <c r="O654" s="8" t="n">
        <v>58.9409</v>
      </c>
      <c r="P654" s="3" t="n">
        <v>34.4637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371388</t>
        </is>
      </c>
      <c r="V654" s="10" t="inlineStr">
        <is>
          <t>483058</t>
        </is>
      </c>
      <c r="W654" s="3" t="inlineStr">
        <is>
          <t>153126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28000</v>
      </c>
      <c r="AC654" s="5" t="n">
        <v>-13000</v>
      </c>
      <c r="AD654" s="4" t="n">
        <v>33</v>
      </c>
      <c r="AE654" s="4" t="n">
        <v>93</v>
      </c>
      <c r="AF654" s="5" t="n">
        <v>155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564.5</v>
      </c>
      <c r="AL654" s="4" t="n">
        <v>576.3</v>
      </c>
      <c r="AM654" s="5" t="n">
        <v>587.85</v>
      </c>
      <c r="AN654" s="4" t="n">
        <v>556.45</v>
      </c>
      <c r="AO654" s="4" t="n">
        <v>570.9</v>
      </c>
      <c r="AP654" s="3" t="n">
        <v>582.7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-2.206264959933389</v>
      </c>
      <c r="E655" s="2" t="n">
        <v>6.406299882941356</v>
      </c>
      <c r="F655" s="3" t="n">
        <v>-0.08000800080007546</v>
      </c>
      <c r="G655" s="4" t="n">
        <v>11122</v>
      </c>
      <c r="H655" s="4" t="n">
        <v>35067</v>
      </c>
      <c r="I655" s="3" t="n">
        <v>22608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9.509</v>
      </c>
      <c r="O655" s="8" t="n">
        <v>45.1358</v>
      </c>
      <c r="P655" s="3" t="n">
        <v>19.9424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66322</t>
        </is>
      </c>
      <c r="V655" s="10" t="inlineStr">
        <is>
          <t>231803</t>
        </is>
      </c>
      <c r="W655" s="3" t="inlineStr">
        <is>
          <t>112582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469.85</v>
      </c>
      <c r="AO655" s="4" t="n">
        <v>499.95</v>
      </c>
      <c r="AP655" s="3" t="n">
        <v>499.55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1.347946327972963</v>
      </c>
      <c r="E656" s="2" t="n">
        <v>0.4467083055403848</v>
      </c>
      <c r="F656" s="3" t="n">
        <v>0.2133054292268758</v>
      </c>
      <c r="G656" s="4" t="n">
        <v>35803</v>
      </c>
      <c r="H656" s="4" t="n">
        <v>36272</v>
      </c>
      <c r="I656" s="3" t="n">
        <v>45885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104.8058</v>
      </c>
      <c r="O656" s="8" t="n">
        <v>83.37520000000001</v>
      </c>
      <c r="P656" s="3" t="n">
        <v>115.4127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181042</t>
        </is>
      </c>
      <c r="V656" s="10" t="inlineStr">
        <is>
          <t>165630</t>
        </is>
      </c>
      <c r="W656" s="3" t="inlineStr">
        <is>
          <t>289031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500</v>
      </c>
      <c r="AC656" s="5" t="n">
        <v>750</v>
      </c>
      <c r="AD656" s="4" t="n">
        <v>38</v>
      </c>
      <c r="AE656" s="4" t="n">
        <v>31</v>
      </c>
      <c r="AF656" s="5" t="n">
        <v>19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2494.25</v>
      </c>
      <c r="AL656" s="4" t="n">
        <v>2508.7</v>
      </c>
      <c r="AM656" s="5" t="n">
        <v>2509.95</v>
      </c>
      <c r="AN656" s="4" t="n">
        <v>2473.65</v>
      </c>
      <c r="AO656" s="4" t="n">
        <v>2484.7</v>
      </c>
      <c r="AP656" s="3" t="n">
        <v>2490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-5.331799941274349</v>
      </c>
      <c r="E657" s="2" t="n">
        <v>3.068055519656745</v>
      </c>
      <c r="F657" s="3" t="n">
        <v>1.725348580599864</v>
      </c>
      <c r="G657" s="4" t="n">
        <v>38595</v>
      </c>
      <c r="H657" s="4" t="n">
        <v>29118</v>
      </c>
      <c r="I657" s="3" t="n">
        <v>25319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43.8896</v>
      </c>
      <c r="O657" s="8" t="n">
        <v>35.40300000000001</v>
      </c>
      <c r="P657" s="3" t="n">
        <v>28.9951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103897</t>
        </is>
      </c>
      <c r="V657" s="10" t="inlineStr">
        <is>
          <t>67093</t>
        </is>
      </c>
      <c r="W657" s="3" t="inlineStr">
        <is>
          <t>52463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1934.45</v>
      </c>
      <c r="AO657" s="4" t="n">
        <v>1993.8</v>
      </c>
      <c r="AP657" s="3" t="n">
        <v>2028.2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5.783722682743039</v>
      </c>
      <c r="E658" s="2" t="n">
        <v>2.635796972395362</v>
      </c>
      <c r="F658" s="3" t="n">
        <v>-0.5552663543293306</v>
      </c>
      <c r="G658" s="4" t="n">
        <v>136206</v>
      </c>
      <c r="H658" s="4" t="n">
        <v>112361</v>
      </c>
      <c r="I658" s="3" t="n">
        <v>68290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312.2278</v>
      </c>
      <c r="O658" s="8" t="n">
        <v>278.851</v>
      </c>
      <c r="P658" s="3" t="n">
        <v>132.5322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2181073</t>
        </is>
      </c>
      <c r="V658" s="10" t="inlineStr">
        <is>
          <t>2158632</t>
        </is>
      </c>
      <c r="W658" s="3" t="inlineStr">
        <is>
          <t>1243296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280.75</v>
      </c>
      <c r="AO658" s="4" t="n">
        <v>288.15</v>
      </c>
      <c r="AP658" s="3" t="n">
        <v>286.55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5.176602504204808</v>
      </c>
      <c r="E659" s="2" t="n">
        <v>-0.45309168443496</v>
      </c>
      <c r="F659" s="3" t="n">
        <v>0.9549308344489108</v>
      </c>
      <c r="G659" s="4" t="n">
        <v>6936</v>
      </c>
      <c r="H659" s="4" t="n">
        <v>1945</v>
      </c>
      <c r="I659" s="3" t="n">
        <v>3372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4.3795</v>
      </c>
      <c r="O659" s="8" t="n">
        <v>1.2737</v>
      </c>
      <c r="P659" s="3" t="n">
        <v>2.0224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10388</t>
        </is>
      </c>
      <c r="V659" s="10" t="inlineStr">
        <is>
          <t>4201</t>
        </is>
      </c>
      <c r="W659" s="3" t="inlineStr">
        <is>
          <t>14878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562.8</v>
      </c>
      <c r="AO659" s="4" t="n">
        <v>560.25</v>
      </c>
      <c r="AP659" s="3" t="n">
        <v>565.6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6.347186881538024</v>
      </c>
      <c r="E660" s="2" t="n">
        <v>-0.9703575701182978</v>
      </c>
      <c r="F660" s="3" t="n">
        <v>-0.6040268456375839</v>
      </c>
      <c r="G660" s="4" t="n">
        <v>16162</v>
      </c>
      <c r="H660" s="4" t="n">
        <v>9182</v>
      </c>
      <c r="I660" s="3" t="n">
        <v>3192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19.3845</v>
      </c>
      <c r="O660" s="8" t="n">
        <v>7.9655</v>
      </c>
      <c r="P660" s="3" t="n">
        <v>2.2691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176270</t>
        </is>
      </c>
      <c r="V660" s="10" t="inlineStr">
        <is>
          <t>76364</t>
        </is>
      </c>
      <c r="W660" s="3" t="inlineStr">
        <is>
          <t>24253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376.15</v>
      </c>
      <c r="AO660" s="4" t="n">
        <v>372.5</v>
      </c>
      <c r="AP660" s="3" t="n">
        <v>370.25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2.636234961075721</v>
      </c>
      <c r="E661" s="2" t="n">
        <v>2.602999482847789</v>
      </c>
      <c r="F661" s="3" t="n">
        <v>1.94892473118278</v>
      </c>
      <c r="G661" s="4" t="n">
        <v>14955</v>
      </c>
      <c r="H661" s="4" t="n">
        <v>7921</v>
      </c>
      <c r="I661" s="3" t="n">
        <v>12635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3.7315</v>
      </c>
      <c r="O661" s="8" t="n">
        <v>2.5846</v>
      </c>
      <c r="P661" s="3" t="n">
        <v>5.252400000000001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62721</t>
        </is>
      </c>
      <c r="V661" s="10" t="inlineStr">
        <is>
          <t>44438</t>
        </is>
      </c>
      <c r="W661" s="3" t="inlineStr">
        <is>
          <t>74768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290.05</v>
      </c>
      <c r="AO661" s="4" t="n">
        <v>297.6</v>
      </c>
      <c r="AP661" s="3" t="n">
        <v>303.4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-4.153147306943547</v>
      </c>
      <c r="E662" s="2" t="n">
        <v>1.963439404197704</v>
      </c>
      <c r="F662" s="3" t="n">
        <v>0.9296148738379733</v>
      </c>
      <c r="G662" s="4" t="n">
        <v>9497</v>
      </c>
      <c r="H662" s="4" t="n">
        <v>6577</v>
      </c>
      <c r="I662" s="3" t="n">
        <v>6689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4.3866</v>
      </c>
      <c r="O662" s="8" t="n">
        <v>2.8012</v>
      </c>
      <c r="P662" s="3" t="n">
        <v>3.2214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1437667</t>
        </is>
      </c>
      <c r="V662" s="10" t="inlineStr">
        <is>
          <t>877485</t>
        </is>
      </c>
      <c r="W662" s="3" t="inlineStr">
        <is>
          <t>960561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14.77</v>
      </c>
      <c r="AO662" s="4" t="n">
        <v>15.06</v>
      </c>
      <c r="AP662" s="3" t="n">
        <v>15.2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-3.597085385878485</v>
      </c>
      <c r="E663" s="2" t="n">
        <v>-0.9794006493852181</v>
      </c>
      <c r="F663" s="3" t="n">
        <v>1.067032199107678</v>
      </c>
      <c r="G663" s="4" t="n">
        <v>4904</v>
      </c>
      <c r="H663" s="4" t="n">
        <v>5113</v>
      </c>
      <c r="I663" s="3" t="n">
        <v>11840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2.255</v>
      </c>
      <c r="O663" s="8" t="n">
        <v>10.4851</v>
      </c>
      <c r="P663" s="3" t="n">
        <v>5.1523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5189</t>
        </is>
      </c>
      <c r="V663" s="10" t="inlineStr">
        <is>
          <t>46751</t>
        </is>
      </c>
      <c r="W663" s="3" t="inlineStr">
        <is>
          <t>15724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1878.7</v>
      </c>
      <c r="AO663" s="4" t="n">
        <v>1860.3</v>
      </c>
      <c r="AP663" s="3" t="n">
        <v>1880.15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-4.906771344455349</v>
      </c>
      <c r="E664" s="2" t="n">
        <v>0.3054695562435538</v>
      </c>
      <c r="F664" s="3" t="n">
        <v>-1.284003456932395</v>
      </c>
      <c r="G664" s="4" t="n">
        <v>17619</v>
      </c>
      <c r="H664" s="4" t="n">
        <v>8859</v>
      </c>
      <c r="I664" s="3" t="n">
        <v>18961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12.2993</v>
      </c>
      <c r="O664" s="8" t="n">
        <v>3.6726</v>
      </c>
      <c r="P664" s="3" t="n">
        <v>7.091900000000001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29633</t>
        </is>
      </c>
      <c r="V664" s="10" t="inlineStr">
        <is>
          <t>12139</t>
        </is>
      </c>
      <c r="W664" s="3" t="inlineStr">
        <is>
          <t>34004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1211.25</v>
      </c>
      <c r="AO664" s="4" t="n">
        <v>1214.95</v>
      </c>
      <c r="AP664" s="3" t="n">
        <v>1199.35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-0.7304288046747517</v>
      </c>
      <c r="E665" s="2" t="n">
        <v>0.3765581717451544</v>
      </c>
      <c r="F665" s="3" t="n">
        <v>-0.4527618472683295</v>
      </c>
      <c r="G665" s="4" t="n">
        <v>7259</v>
      </c>
      <c r="H665" s="4" t="n">
        <v>3763</v>
      </c>
      <c r="I665" s="3" t="n">
        <v>5933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12.5655</v>
      </c>
      <c r="O665" s="8" t="n">
        <v>4.8696</v>
      </c>
      <c r="P665" s="3" t="n">
        <v>14.5167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100420</t>
        </is>
      </c>
      <c r="V665" s="10" t="inlineStr">
        <is>
          <t>44732</t>
        </is>
      </c>
      <c r="W665" s="3" t="inlineStr">
        <is>
          <t>151438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231.04</v>
      </c>
      <c r="AO665" s="4" t="n">
        <v>231.91</v>
      </c>
      <c r="AP665" s="3" t="n">
        <v>230.86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-3.273381294964037</v>
      </c>
      <c r="E666" s="2" t="n">
        <v>-2.036072889550006</v>
      </c>
      <c r="F666" s="3" t="n">
        <v>4.598082945810007</v>
      </c>
      <c r="G666" s="4" t="n">
        <v>83</v>
      </c>
      <c r="H666" s="4" t="n">
        <v>30</v>
      </c>
      <c r="I666" s="3" t="n">
        <v>40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0.0209</v>
      </c>
      <c r="O666" s="8" t="n">
        <v>0.0083</v>
      </c>
      <c r="P666" s="3" t="n">
        <v>0.0117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100</t>
        </is>
      </c>
      <c r="V666" s="10" t="inlineStr">
        <is>
          <t>36</t>
        </is>
      </c>
      <c r="W666" s="3" t="inlineStr">
        <is>
          <t>58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1075.6</v>
      </c>
      <c r="AO666" s="4" t="n">
        <v>1053.7</v>
      </c>
      <c r="AP666" s="3" t="n">
        <v>1102.15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-2.074985689753864</v>
      </c>
      <c r="E667" s="2" t="n">
        <v>1.519801256758745</v>
      </c>
      <c r="F667" s="3" t="n">
        <v>1.013027205988183</v>
      </c>
      <c r="G667" s="4" t="n">
        <v>254</v>
      </c>
      <c r="H667" s="4" t="n">
        <v>200</v>
      </c>
      <c r="I667" s="3" t="n">
        <v>414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0.3017</v>
      </c>
      <c r="O667" s="8" t="n">
        <v>0.2576</v>
      </c>
      <c r="P667" s="3" t="n">
        <v>0.4834000000000001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895</t>
        </is>
      </c>
      <c r="V667" s="10" t="inlineStr">
        <is>
          <t>734</t>
        </is>
      </c>
      <c r="W667" s="3" t="inlineStr">
        <is>
          <t>1202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2737.2</v>
      </c>
      <c r="AO667" s="4" t="n">
        <v>2778.8</v>
      </c>
      <c r="AP667" s="3" t="n">
        <v>2806.95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-5.555381580183512</v>
      </c>
      <c r="E668" s="2" t="n">
        <v>0.9151497065552541</v>
      </c>
      <c r="F668" s="3" t="n">
        <v>0.3449975357318876</v>
      </c>
      <c r="G668" s="4" t="n">
        <v>80603</v>
      </c>
      <c r="H668" s="4" t="n">
        <v>123132</v>
      </c>
      <c r="I668" s="3" t="n">
        <v>56913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148.4006</v>
      </c>
      <c r="O668" s="8" t="n">
        <v>258.1248</v>
      </c>
      <c r="P668" s="3" t="n">
        <v>91.8163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198601</t>
        </is>
      </c>
      <c r="V668" s="10" t="inlineStr">
        <is>
          <t>154972</t>
        </is>
      </c>
      <c r="W668" s="3" t="inlineStr">
        <is>
          <t>100667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1507.95</v>
      </c>
      <c r="AO668" s="4" t="n">
        <v>1521.75</v>
      </c>
      <c r="AP668" s="3" t="n">
        <v>1527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-4.815027244049329</v>
      </c>
      <c r="E669" s="2" t="n">
        <v>5.673224669338079</v>
      </c>
      <c r="F669" s="3" t="n">
        <v>8.965330444203678</v>
      </c>
      <c r="G669" s="4" t="n">
        <v>37606</v>
      </c>
      <c r="H669" s="4" t="n">
        <v>28179</v>
      </c>
      <c r="I669" s="3" t="n">
        <v>29344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44.619</v>
      </c>
      <c r="O669" s="8" t="n">
        <v>47.082</v>
      </c>
      <c r="P669" s="3" t="n">
        <v>52.9564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65425</t>
        </is>
      </c>
      <c r="V669" s="10" t="inlineStr">
        <is>
          <t>57796</t>
        </is>
      </c>
      <c r="W669" s="3" t="inlineStr">
        <is>
          <t>57612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3319.1</v>
      </c>
      <c r="AO669" s="4" t="n">
        <v>3507.4</v>
      </c>
      <c r="AP669" s="3" t="n">
        <v>3821.85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1.88747731397459</v>
      </c>
      <c r="E670" s="2" t="n">
        <v>-0.7125044531528296</v>
      </c>
      <c r="F670" s="3" t="n">
        <v>0.6817366343738706</v>
      </c>
      <c r="G670" s="4" t="n">
        <v>29</v>
      </c>
      <c r="H670" s="4" t="n">
        <v>49</v>
      </c>
      <c r="I670" s="3" t="n">
        <v>32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0.0062</v>
      </c>
      <c r="O670" s="8" t="n">
        <v>1.125</v>
      </c>
      <c r="P670" s="3" t="n">
        <v>0.0048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2181</t>
        </is>
      </c>
      <c r="V670" s="10" t="inlineStr">
        <is>
          <t>202885</t>
        </is>
      </c>
      <c r="W670" s="3" t="inlineStr">
        <is>
          <t>1072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28.07</v>
      </c>
      <c r="AO670" s="4" t="n">
        <v>27.87</v>
      </c>
      <c r="AP670" s="3" t="n">
        <v>28.06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-2.792736977553264</v>
      </c>
      <c r="E671" s="2" t="n">
        <v>1.7943815266951</v>
      </c>
      <c r="F671" s="3" t="n">
        <v>-0.1011414535471791</v>
      </c>
      <c r="G671" s="4" t="n">
        <v>17572</v>
      </c>
      <c r="H671" s="4" t="n">
        <v>14032</v>
      </c>
      <c r="I671" s="3" t="n">
        <v>12609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15.679</v>
      </c>
      <c r="O671" s="8" t="n">
        <v>19.2065</v>
      </c>
      <c r="P671" s="3" t="n">
        <v>12.8562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258089</t>
        </is>
      </c>
      <c r="V671" s="10" t="inlineStr">
        <is>
          <t>377127</t>
        </is>
      </c>
      <c r="W671" s="3" t="inlineStr">
        <is>
          <t>263258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203.97</v>
      </c>
      <c r="AO671" s="4" t="n">
        <v>207.63</v>
      </c>
      <c r="AP671" s="3" t="n">
        <v>207.42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-3.661971830985911</v>
      </c>
      <c r="E672" s="2" t="n">
        <v>0.4048582995951357</v>
      </c>
      <c r="F672" s="3" t="n">
        <v>-0.2688172043010643</v>
      </c>
      <c r="G672" s="4" t="n">
        <v>1252</v>
      </c>
      <c r="H672" s="4" t="n">
        <v>963</v>
      </c>
      <c r="I672" s="3" t="n">
        <v>989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0.5632</v>
      </c>
      <c r="O672" s="8" t="n">
        <v>0.4042</v>
      </c>
      <c r="P672" s="3" t="n">
        <v>0.7025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18297</t>
        </is>
      </c>
      <c r="V672" s="10" t="inlineStr">
        <is>
          <t>12543</t>
        </is>
      </c>
      <c r="W672" s="3" t="inlineStr">
        <is>
          <t>34177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133.38</v>
      </c>
      <c r="AO672" s="4" t="n">
        <v>133.92</v>
      </c>
      <c r="AP672" s="3" t="n">
        <v>133.56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1.2082338902148</v>
      </c>
      <c r="E673" s="2" t="n">
        <v>1.090641120117904</v>
      </c>
      <c r="F673" s="3" t="n">
        <v>-0.02915876949991716</v>
      </c>
      <c r="G673" s="4" t="n">
        <v>41443</v>
      </c>
      <c r="H673" s="4" t="n">
        <v>32900</v>
      </c>
      <c r="I673" s="3" t="n">
        <v>33239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28.9684</v>
      </c>
      <c r="O673" s="8" t="n">
        <v>14.2458</v>
      </c>
      <c r="P673" s="3" t="n">
        <v>14.7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426267</t>
        </is>
      </c>
      <c r="V673" s="10" t="inlineStr">
        <is>
          <t>241045</t>
        </is>
      </c>
      <c r="W673" s="3" t="inlineStr">
        <is>
          <t>237083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339.25</v>
      </c>
      <c r="AO673" s="4" t="n">
        <v>342.95</v>
      </c>
      <c r="AP673" s="3" t="n">
        <v>342.85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-3.475574435219149</v>
      </c>
      <c r="E674" s="2" t="n">
        <v>8.181636327265446</v>
      </c>
      <c r="F674" s="3" t="n">
        <v>6.250000000000005</v>
      </c>
      <c r="G674" s="4" t="n">
        <v>935</v>
      </c>
      <c r="H674" s="4" t="n">
        <v>1750</v>
      </c>
      <c r="I674" s="3" t="n">
        <v>1840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0.2125</v>
      </c>
      <c r="O674" s="8" t="n">
        <v>0.8744</v>
      </c>
      <c r="P674" s="3" t="n">
        <v>1.7464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27660</t>
        </is>
      </c>
      <c r="V674" s="10" t="inlineStr">
        <is>
          <t>104753</t>
        </is>
      </c>
      <c r="W674" s="3" t="inlineStr">
        <is>
          <t>134693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49.99</v>
      </c>
      <c r="AO674" s="4" t="n">
        <v>54.08</v>
      </c>
      <c r="AP674" s="3" t="n">
        <v>57.46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-2.016017674675515</v>
      </c>
      <c r="F675" s="3" t="n">
        <v>-1.916572717023675</v>
      </c>
      <c r="G675" s="4" t="n">
        <v>3</v>
      </c>
      <c r="H675" s="4" t="n">
        <v>5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0.0003</v>
      </c>
      <c r="O675" s="8" t="n">
        <v>0.0002</v>
      </c>
      <c r="P675" s="3" t="n">
        <v>0.0004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36.21</v>
      </c>
      <c r="AO675" s="4" t="n">
        <v>35.48</v>
      </c>
      <c r="AP675" s="3" t="n">
        <v>34.8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-0.180505415162451</v>
      </c>
      <c r="E676" s="2" t="n">
        <v>0.5424954792043284</v>
      </c>
      <c r="F676" s="3" t="n">
        <v>-0.8992805755395652</v>
      </c>
      <c r="G676" s="4" t="n">
        <v>1523</v>
      </c>
      <c r="H676" s="4" t="n">
        <v>1297</v>
      </c>
      <c r="I676" s="3" t="n">
        <v>2317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0.4993</v>
      </c>
      <c r="O676" s="8" t="n">
        <v>0.3817</v>
      </c>
      <c r="P676" s="3" t="n">
        <v>1.1879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195477</t>
        </is>
      </c>
      <c r="V676" s="10" t="inlineStr">
        <is>
          <t>182432</t>
        </is>
      </c>
      <c r="W676" s="3" t="inlineStr">
        <is>
          <t>505565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11.06</v>
      </c>
      <c r="AO676" s="4" t="n">
        <v>11.12</v>
      </c>
      <c r="AP676" s="3" t="n">
        <v>11.02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-1.075268817204302</v>
      </c>
      <c r="E677" s="2" t="n">
        <v>0.5434782608695656</v>
      </c>
      <c r="F677" s="3" t="n">
        <v>1.621621621621611</v>
      </c>
      <c r="G677" s="4" t="n">
        <v>17528</v>
      </c>
      <c r="H677" s="4" t="n">
        <v>16628</v>
      </c>
      <c r="I677" s="3" t="n">
        <v>18626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5.4992</v>
      </c>
      <c r="O677" s="8" t="n">
        <v>6.223300000000001</v>
      </c>
      <c r="P677" s="3" t="n">
        <v>13.5057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12980266</t>
        </is>
      </c>
      <c r="V677" s="10" t="inlineStr">
        <is>
          <t>11685851</t>
        </is>
      </c>
      <c r="W677" s="3" t="inlineStr">
        <is>
          <t>19056801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1.84</v>
      </c>
      <c r="AO677" s="4" t="n">
        <v>1.85</v>
      </c>
      <c r="AP677" s="3" t="n">
        <v>1.88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-0.6561339894673273</v>
      </c>
      <c r="E678" s="2" t="n">
        <v>2.450682193447473</v>
      </c>
      <c r="F678" s="3" t="n">
        <v>-0.6022563406565389</v>
      </c>
      <c r="G678" s="4" t="n">
        <v>556</v>
      </c>
      <c r="H678" s="4" t="n">
        <v>624</v>
      </c>
      <c r="I678" s="3" t="n">
        <v>649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0.151</v>
      </c>
      <c r="O678" s="8" t="n">
        <v>0.2885</v>
      </c>
      <c r="P678" s="3" t="n">
        <v>0.2054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8353</t>
        </is>
      </c>
      <c r="V678" s="10" t="inlineStr">
        <is>
          <t>15708</t>
        </is>
      </c>
      <c r="W678" s="3" t="inlineStr">
        <is>
          <t>8555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115.07</v>
      </c>
      <c r="AO678" s="4" t="n">
        <v>117.89</v>
      </c>
      <c r="AP678" s="3" t="n">
        <v>117.18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-3.817473567056199</v>
      </c>
      <c r="E679" s="2" t="n">
        <v>-1.50428141633881</v>
      </c>
      <c r="F679" s="3" t="n">
        <v>0.7518796992481176</v>
      </c>
      <c r="G679" s="4" t="n">
        <v>1881</v>
      </c>
      <c r="H679" s="4" t="n">
        <v>1457</v>
      </c>
      <c r="I679" s="3" t="n">
        <v>2198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1.3941</v>
      </c>
      <c r="O679" s="8" t="n">
        <v>1.4678</v>
      </c>
      <c r="P679" s="3" t="n">
        <v>1.635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12205</t>
        </is>
      </c>
      <c r="V679" s="10" t="inlineStr">
        <is>
          <t>17252</t>
        </is>
      </c>
      <c r="W679" s="3" t="inlineStr">
        <is>
          <t>14398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432.1</v>
      </c>
      <c r="AO679" s="4" t="n">
        <v>425.6</v>
      </c>
      <c r="AP679" s="3" t="n">
        <v>428.8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0.5697794879384207</v>
      </c>
      <c r="E680" s="2" t="n">
        <v>1.037451254506669</v>
      </c>
      <c r="F680" s="3" t="n">
        <v>-0.2694436353044018</v>
      </c>
      <c r="G680" s="4" t="n">
        <v>3210</v>
      </c>
      <c r="H680" s="4" t="n">
        <v>3352</v>
      </c>
      <c r="I680" s="3" t="n">
        <v>3030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1.0998</v>
      </c>
      <c r="O680" s="8" t="n">
        <v>1.0815</v>
      </c>
      <c r="P680" s="3" t="n">
        <v>0.9694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4551</t>
        </is>
      </c>
      <c r="V680" s="10" t="inlineStr">
        <is>
          <t>5940</t>
        </is>
      </c>
      <c r="W680" s="3" t="inlineStr">
        <is>
          <t>7597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679.55</v>
      </c>
      <c r="AO680" s="4" t="n">
        <v>686.6</v>
      </c>
      <c r="AP680" s="3" t="n">
        <v>684.75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-1.589242053789737</v>
      </c>
      <c r="E681" s="2" t="n">
        <v>-2.360248447204972</v>
      </c>
      <c r="F681" s="3" t="n">
        <v>-1.80944303081707</v>
      </c>
      <c r="G681" s="4" t="n">
        <v>605</v>
      </c>
      <c r="H681" s="4" t="n">
        <v>917</v>
      </c>
      <c r="I681" s="3" t="n">
        <v>1085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0.329</v>
      </c>
      <c r="O681" s="8" t="n">
        <v>0.5181</v>
      </c>
      <c r="P681" s="3" t="n">
        <v>0.3978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6029</t>
        </is>
      </c>
      <c r="V681" s="10" t="inlineStr">
        <is>
          <t>7544</t>
        </is>
      </c>
      <c r="W681" s="3" t="inlineStr">
        <is>
          <t>5555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362.25</v>
      </c>
      <c r="AO681" s="4" t="n">
        <v>353.7</v>
      </c>
      <c r="AP681" s="3" t="n">
        <v>347.3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0.4134929270946631</v>
      </c>
      <c r="E682" s="2" t="n">
        <v>1.332899869960996</v>
      </c>
      <c r="F682" s="3" t="n">
        <v>2.277831247994862</v>
      </c>
      <c r="G682" s="4" t="n">
        <v>24782</v>
      </c>
      <c r="H682" s="4" t="n">
        <v>9818</v>
      </c>
      <c r="I682" s="3" t="n">
        <v>16680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38.0446</v>
      </c>
      <c r="O682" s="8" t="n">
        <v>35.7613</v>
      </c>
      <c r="P682" s="3" t="n">
        <v>22.3336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131652</t>
        </is>
      </c>
      <c r="V682" s="10" t="inlineStr">
        <is>
          <t>551546</t>
        </is>
      </c>
      <c r="W682" s="3" t="inlineStr">
        <is>
          <t>99929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461.4</v>
      </c>
      <c r="AO682" s="4" t="n">
        <v>467.55</v>
      </c>
      <c r="AP682" s="3" t="n">
        <v>478.2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-2.00721342323977</v>
      </c>
      <c r="E683" s="2" t="n">
        <v>-2.000320051208193</v>
      </c>
      <c r="F683" s="3" t="n">
        <v>-2.008491182233841</v>
      </c>
      <c r="G683" s="4" t="n">
        <v>13</v>
      </c>
      <c r="H683" s="4" t="n">
        <v>18</v>
      </c>
      <c r="I683" s="3" t="n">
        <v>10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0.008</v>
      </c>
      <c r="O683" s="8" t="n">
        <v>0.014</v>
      </c>
      <c r="P683" s="3" t="n">
        <v>0.0013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62.49</v>
      </c>
      <c r="AO683" s="4" t="n">
        <v>61.24</v>
      </c>
      <c r="AP683" s="3" t="n">
        <v>60.01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-2.442535868539942</v>
      </c>
      <c r="E684" s="2" t="n">
        <v>5.424660322629888</v>
      </c>
      <c r="F684" s="3" t="n">
        <v>3.456098856011989</v>
      </c>
      <c r="G684" s="4" t="n">
        <v>7216</v>
      </c>
      <c r="H684" s="4" t="n">
        <v>37288</v>
      </c>
      <c r="I684" s="3" t="n">
        <v>13678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4.290500000000001</v>
      </c>
      <c r="O684" s="8" t="n">
        <v>36.9742</v>
      </c>
      <c r="P684" s="3" t="n">
        <v>12.0659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22445</t>
        </is>
      </c>
      <c r="V684" s="10" t="inlineStr">
        <is>
          <t>57919</t>
        </is>
      </c>
      <c r="W684" s="3" t="inlineStr">
        <is>
          <t>46976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982.55</v>
      </c>
      <c r="AO684" s="4" t="n">
        <v>1035.85</v>
      </c>
      <c r="AP684" s="3" t="n">
        <v>1071.65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-3.920850128252108</v>
      </c>
      <c r="E685" s="2" t="n">
        <v>-0.6674294431731395</v>
      </c>
      <c r="F685" s="3" t="n">
        <v>-0.3647533115761275</v>
      </c>
      <c r="G685" s="4" t="n">
        <v>1309</v>
      </c>
      <c r="H685" s="4" t="n">
        <v>2026</v>
      </c>
      <c r="I685" s="3" t="n">
        <v>2132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0.5439000000000001</v>
      </c>
      <c r="O685" s="8" t="n">
        <v>0.7104</v>
      </c>
      <c r="P685" s="3" t="n">
        <v>0.6423000000000001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64123</t>
        </is>
      </c>
      <c r="V685" s="10" t="inlineStr">
        <is>
          <t>86283</t>
        </is>
      </c>
      <c r="W685" s="3" t="inlineStr">
        <is>
          <t>75716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52.44</v>
      </c>
      <c r="AO685" s="4" t="n">
        <v>52.09</v>
      </c>
      <c r="AP685" s="3" t="n">
        <v>51.9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7.306368759662862</v>
      </c>
      <c r="E686" s="2" t="n">
        <v>-0.5112474437627785</v>
      </c>
      <c r="F686" s="3" t="n">
        <v>1.50892273194431</v>
      </c>
      <c r="G686" s="4" t="n">
        <v>20045</v>
      </c>
      <c r="H686" s="4" t="n">
        <v>9747</v>
      </c>
      <c r="I686" s="3" t="n">
        <v>5937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25.7799</v>
      </c>
      <c r="O686" s="8" t="n">
        <v>14.4605</v>
      </c>
      <c r="P686" s="3" t="n">
        <v>6.8299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360702</t>
        </is>
      </c>
      <c r="V686" s="10" t="inlineStr">
        <is>
          <t>175089</t>
        </is>
      </c>
      <c r="W686" s="3" t="inlineStr">
        <is>
          <t>161929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215.16</v>
      </c>
      <c r="AO686" s="4" t="n">
        <v>214.06</v>
      </c>
      <c r="AP686" s="3" t="n">
        <v>217.29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-2.132196162046919</v>
      </c>
      <c r="E687" s="2" t="n">
        <v>1.525054466230943</v>
      </c>
      <c r="F687" s="3" t="n">
        <v>-1.28755364806868</v>
      </c>
      <c r="G687" s="4" t="n">
        <v>1737</v>
      </c>
      <c r="H687" s="4" t="n">
        <v>1848</v>
      </c>
      <c r="I687" s="3" t="n">
        <v>1407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0.2473</v>
      </c>
      <c r="O687" s="8" t="n">
        <v>0.4701</v>
      </c>
      <c r="P687" s="3" t="n">
        <v>0.3679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4.59</v>
      </c>
      <c r="AO687" s="4" t="n">
        <v>4.66</v>
      </c>
      <c r="AP687" s="3" t="n">
        <v>4.6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-3.444976076555019</v>
      </c>
      <c r="E688" s="2" t="n">
        <v>0.2973240832507369</v>
      </c>
      <c r="F688" s="3" t="n">
        <v>3.952569169960478</v>
      </c>
      <c r="G688" s="4" t="n">
        <v>332</v>
      </c>
      <c r="H688" s="4" t="n">
        <v>211</v>
      </c>
      <c r="I688" s="3" t="n">
        <v>279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0.1081</v>
      </c>
      <c r="O688" s="8" t="n">
        <v>0.05400000000000001</v>
      </c>
      <c r="P688" s="3" t="n">
        <v>0.0445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73282</t>
        </is>
      </c>
      <c r="V688" s="10" t="inlineStr">
        <is>
          <t>43005</t>
        </is>
      </c>
      <c r="W688" s="3" t="inlineStr">
        <is>
          <t>24386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10.09</v>
      </c>
      <c r="AO688" s="4" t="n">
        <v>10.12</v>
      </c>
      <c r="AP688" s="3" t="n">
        <v>10.52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-6.527238771374446</v>
      </c>
      <c r="E689" s="2" t="n">
        <v>5.702058919386144</v>
      </c>
      <c r="F689" s="3" t="n">
        <v>2.347342315168582</v>
      </c>
      <c r="G689" s="4" t="n">
        <v>308291</v>
      </c>
      <c r="H689" s="4" t="n">
        <v>161255</v>
      </c>
      <c r="I689" s="3" t="n">
        <v>103788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1313.5492</v>
      </c>
      <c r="O689" s="8" t="n">
        <v>908.0260000000001</v>
      </c>
      <c r="P689" s="3" t="n">
        <v>619.0101000000001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1445900</t>
        </is>
      </c>
      <c r="V689" s="10" t="inlineStr">
        <is>
          <t>645738</t>
        </is>
      </c>
      <c r="W689" s="3" t="inlineStr">
        <is>
          <t>462636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-23250</v>
      </c>
      <c r="AC689" s="5" t="n">
        <v>12000</v>
      </c>
      <c r="AD689" s="4" t="n">
        <v>3268</v>
      </c>
      <c r="AE689" s="4" t="n">
        <v>1876</v>
      </c>
      <c r="AF689" s="5" t="n">
        <v>1395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3548.25</v>
      </c>
      <c r="AL689" s="4" t="n">
        <v>3746.05</v>
      </c>
      <c r="AM689" s="5" t="n">
        <v>3823.45</v>
      </c>
      <c r="AN689" s="4" t="n">
        <v>3528.55</v>
      </c>
      <c r="AO689" s="4" t="n">
        <v>3729.75</v>
      </c>
      <c r="AP689" s="3" t="n">
        <v>3817.3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2.656900761166164</v>
      </c>
      <c r="E690" s="2" t="n">
        <v>-0.8813654168998258</v>
      </c>
      <c r="F690" s="3" t="n">
        <v>-1.185603387438247</v>
      </c>
      <c r="G690" s="4" t="n">
        <v>68419</v>
      </c>
      <c r="H690" s="4" t="n">
        <v>18200</v>
      </c>
      <c r="I690" s="3" t="n">
        <v>20395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83.3976</v>
      </c>
      <c r="O690" s="8" t="n">
        <v>16.2668</v>
      </c>
      <c r="P690" s="3" t="n">
        <v>26.225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226018</t>
        </is>
      </c>
      <c r="V690" s="10" t="inlineStr">
        <is>
          <t>113623</t>
        </is>
      </c>
      <c r="W690" s="3" t="inlineStr">
        <is>
          <t>146561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714.8</v>
      </c>
      <c r="AO690" s="4" t="n">
        <v>708.5</v>
      </c>
      <c r="AP690" s="3" t="n">
        <v>700.1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-3.758471965496003</v>
      </c>
      <c r="E691" s="2" t="n">
        <v>-1.600512163892446</v>
      </c>
      <c r="F691" s="3" t="n">
        <v>2.147039687703319</v>
      </c>
      <c r="G691" s="4" t="n">
        <v>866</v>
      </c>
      <c r="H691" s="4" t="n">
        <v>954</v>
      </c>
      <c r="I691" s="3" t="n">
        <v>655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0.2034</v>
      </c>
      <c r="O691" s="8" t="n">
        <v>0.3179</v>
      </c>
      <c r="P691" s="3" t="n">
        <v>0.1869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15.62</v>
      </c>
      <c r="AO691" s="4" t="n">
        <v>15.37</v>
      </c>
      <c r="AP691" s="3" t="n">
        <v>15.7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-2.592553077989967</v>
      </c>
      <c r="E692" s="2" t="n">
        <v>-0.3395399780941974</v>
      </c>
      <c r="F692" s="3" t="n">
        <v>2.659632926695246</v>
      </c>
      <c r="G692" s="4" t="n">
        <v>4183</v>
      </c>
      <c r="H692" s="4" t="n">
        <v>3417</v>
      </c>
      <c r="I692" s="3" t="n">
        <v>3486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2.527</v>
      </c>
      <c r="O692" s="8" t="n">
        <v>2.7461</v>
      </c>
      <c r="P692" s="3" t="n">
        <v>5.392300000000001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29416</t>
        </is>
      </c>
      <c r="V692" s="10" t="inlineStr">
        <is>
          <t>40405</t>
        </is>
      </c>
      <c r="W692" s="3" t="inlineStr">
        <is>
          <t>90260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456.5</v>
      </c>
      <c r="AO692" s="4" t="n">
        <v>454.95</v>
      </c>
      <c r="AP692" s="3" t="n">
        <v>467.05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-3.67450980392157</v>
      </c>
      <c r="E693" s="2" t="n">
        <v>2.426413711680173</v>
      </c>
      <c r="F693" s="3" t="n">
        <v>3.859453873365399</v>
      </c>
      <c r="G693" s="4" t="n">
        <v>772</v>
      </c>
      <c r="H693" s="4" t="n">
        <v>827</v>
      </c>
      <c r="I693" s="3" t="n">
        <v>1043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0.2986</v>
      </c>
      <c r="O693" s="8" t="n">
        <v>0.3596</v>
      </c>
      <c r="P693" s="3" t="n">
        <v>0.5918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6131</t>
        </is>
      </c>
      <c r="V693" s="10" t="inlineStr">
        <is>
          <t>9515</t>
        </is>
      </c>
      <c r="W693" s="3" t="inlineStr">
        <is>
          <t>13059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245.63</v>
      </c>
      <c r="AO693" s="4" t="n">
        <v>251.59</v>
      </c>
      <c r="AP693" s="3" t="n">
        <v>261.3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-2.486319295741134</v>
      </c>
      <c r="E694" s="2" t="n">
        <v>0.8905697206294929</v>
      </c>
      <c r="F694" s="3" t="n">
        <v>2.950423216444979</v>
      </c>
      <c r="G694" s="4" t="n">
        <v>1081</v>
      </c>
      <c r="H694" s="4" t="n">
        <v>2097</v>
      </c>
      <c r="I694" s="3" t="n">
        <v>3195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0.6624</v>
      </c>
      <c r="O694" s="8" t="n">
        <v>1.2449</v>
      </c>
      <c r="P694" s="3" t="n">
        <v>4.2859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8735</t>
        </is>
      </c>
      <c r="V694" s="10" t="inlineStr">
        <is>
          <t>12139</t>
        </is>
      </c>
      <c r="W694" s="3" t="inlineStr">
        <is>
          <t>22330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409.85</v>
      </c>
      <c r="AO694" s="4" t="n">
        <v>413.5</v>
      </c>
      <c r="AP694" s="3" t="n">
        <v>425.7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-2.581072137657173</v>
      </c>
      <c r="E695" s="2" t="n">
        <v>0.2038043478260826</v>
      </c>
      <c r="F695" s="3" t="n">
        <v>0.6101694915254228</v>
      </c>
      <c r="G695" s="4" t="n">
        <v>8004</v>
      </c>
      <c r="H695" s="4" t="n">
        <v>7196</v>
      </c>
      <c r="I695" s="3" t="n">
        <v>5813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4.0374</v>
      </c>
      <c r="O695" s="8" t="n">
        <v>4.3504</v>
      </c>
      <c r="P695" s="3" t="n">
        <v>4.1689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1191683</t>
        </is>
      </c>
      <c r="V695" s="10" t="inlineStr">
        <is>
          <t>1438794</t>
        </is>
      </c>
      <c r="W695" s="3" t="inlineStr">
        <is>
          <t>1247436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14.72</v>
      </c>
      <c r="AO695" s="4" t="n">
        <v>14.75</v>
      </c>
      <c r="AP695" s="3" t="n">
        <v>14.84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6.220798992073075</v>
      </c>
      <c r="E696" s="2" t="n">
        <v>0.1630918256400096</v>
      </c>
      <c r="F696" s="3" t="n">
        <v>-0.8239996052696523</v>
      </c>
      <c r="G696" s="4" t="n">
        <v>35184</v>
      </c>
      <c r="H696" s="4" t="n">
        <v>9492</v>
      </c>
      <c r="I696" s="3" t="n">
        <v>5137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56.06810000000001</v>
      </c>
      <c r="O696" s="8" t="n">
        <v>6.9203</v>
      </c>
      <c r="P696" s="3" t="n">
        <v>2.3033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86708</t>
        </is>
      </c>
      <c r="V696" s="10" t="inlineStr">
        <is>
          <t>13780</t>
        </is>
      </c>
      <c r="W696" s="3" t="inlineStr">
        <is>
          <t>11442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1011.7</v>
      </c>
      <c r="AO696" s="4" t="n">
        <v>1013.35</v>
      </c>
      <c r="AP696" s="3" t="n">
        <v>1005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0.2384977659702962</v>
      </c>
      <c r="E697" s="2" t="n">
        <v>-2.035960605969351</v>
      </c>
      <c r="F697" s="3" t="n">
        <v>-1.134442155747522</v>
      </c>
      <c r="G697" s="4" t="n">
        <v>98684</v>
      </c>
      <c r="H697" s="4" t="n">
        <v>49177</v>
      </c>
      <c r="I697" s="3" t="n">
        <v>50440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314.8417</v>
      </c>
      <c r="O697" s="8" t="n">
        <v>80.4417</v>
      </c>
      <c r="P697" s="3" t="n">
        <v>98.37530000000001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679113</t>
        </is>
      </c>
      <c r="V697" s="10" t="inlineStr">
        <is>
          <t>212587</t>
        </is>
      </c>
      <c r="W697" s="3" t="inlineStr">
        <is>
          <t>301475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10500</v>
      </c>
      <c r="AC697" s="5" t="n">
        <v>10500</v>
      </c>
      <c r="AD697" s="4" t="n">
        <v>214</v>
      </c>
      <c r="AE697" s="4" t="n">
        <v>71</v>
      </c>
      <c r="AF697" s="5" t="n">
        <v>69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1678.05</v>
      </c>
      <c r="AL697" s="4" t="n">
        <v>1643.95</v>
      </c>
      <c r="AM697" s="5" t="n">
        <v>1625.6</v>
      </c>
      <c r="AN697" s="4" t="n">
        <v>1660.15</v>
      </c>
      <c r="AO697" s="4" t="n">
        <v>1626.35</v>
      </c>
      <c r="AP697" s="3" t="n">
        <v>1607.9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-3.829787234042566</v>
      </c>
      <c r="E698" s="2" t="n">
        <v>2.212389380530986</v>
      </c>
      <c r="F698" s="3" t="n">
        <v>0</v>
      </c>
      <c r="G698" s="4" t="n">
        <v>142</v>
      </c>
      <c r="H698" s="4" t="n">
        <v>94</v>
      </c>
      <c r="I698" s="3" t="n">
        <v>71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0.0064</v>
      </c>
      <c r="O698" s="8" t="n">
        <v>0.0033</v>
      </c>
      <c r="P698" s="3" t="n">
        <v>0.0035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22839</t>
        </is>
      </c>
      <c r="V698" s="10" t="inlineStr">
        <is>
          <t>13142</t>
        </is>
      </c>
      <c r="W698" s="3" t="inlineStr">
        <is>
          <t>12348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2.26</v>
      </c>
      <c r="AO698" s="4" t="n">
        <v>2.31</v>
      </c>
      <c r="AP698" s="3" t="n">
        <v>2.31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-1.948302469135812</v>
      </c>
      <c r="E700" s="2" t="n">
        <v>-0.4623253983867783</v>
      </c>
      <c r="F700" s="3" t="n">
        <v>0.6028263662417229</v>
      </c>
      <c r="G700" s="4" t="n">
        <v>296</v>
      </c>
      <c r="H700" s="4" t="n">
        <v>197</v>
      </c>
      <c r="I700" s="3" t="n">
        <v>251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0.0455</v>
      </c>
      <c r="O700" s="8" t="n">
        <v>0.03970000000000001</v>
      </c>
      <c r="P700" s="3" t="n">
        <v>0.047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1846</t>
        </is>
      </c>
      <c r="V700" s="10" t="inlineStr">
        <is>
          <t>2734</t>
        </is>
      </c>
      <c r="W700" s="3" t="inlineStr">
        <is>
          <t>3343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101.66</v>
      </c>
      <c r="AO700" s="4" t="n">
        <v>101.19</v>
      </c>
      <c r="AP700" s="3" t="n">
        <v>101.8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-4.136634283923535</v>
      </c>
      <c r="E701" s="2" t="n">
        <v>3.170970905524678</v>
      </c>
      <c r="F701" s="3" t="n">
        <v>1.172370088719902</v>
      </c>
      <c r="G701" s="4" t="n">
        <v>41251</v>
      </c>
      <c r="H701" s="4" t="n">
        <v>29931</v>
      </c>
      <c r="I701" s="3" t="n">
        <v>27785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48.4717</v>
      </c>
      <c r="O701" s="8" t="n">
        <v>61.6287</v>
      </c>
      <c r="P701" s="3" t="n">
        <v>40.809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5609784</t>
        </is>
      </c>
      <c r="V701" s="10" t="inlineStr">
        <is>
          <t>7474393</t>
        </is>
      </c>
      <c r="W701" s="3" t="inlineStr">
        <is>
          <t>4309538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30.59</v>
      </c>
      <c r="AO701" s="4" t="n">
        <v>31.56</v>
      </c>
      <c r="AP701" s="3" t="n">
        <v>31.93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2.010540698809305</v>
      </c>
      <c r="E702" s="2" t="n">
        <v>1.56907768848066</v>
      </c>
      <c r="F702" s="3" t="n">
        <v>-0.5840241145440673</v>
      </c>
      <c r="G702" s="4" t="n">
        <v>35843</v>
      </c>
      <c r="H702" s="4" t="n">
        <v>12323</v>
      </c>
      <c r="I702" s="3" t="n">
        <v>6660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66.48180000000001</v>
      </c>
      <c r="O702" s="8" t="n">
        <v>10.8277</v>
      </c>
      <c r="P702" s="3" t="n">
        <v>8.858700000000001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312718</t>
        </is>
      </c>
      <c r="V702" s="10" t="inlineStr">
        <is>
          <t>109663</t>
        </is>
      </c>
      <c r="W702" s="3" t="inlineStr">
        <is>
          <t>90369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522.6</v>
      </c>
      <c r="AO702" s="4" t="n">
        <v>530.8</v>
      </c>
      <c r="AP702" s="3" t="n">
        <v>527.7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-3.267528931245736</v>
      </c>
      <c r="E703" s="2" t="n">
        <v>1.548205489092181</v>
      </c>
      <c r="F703" s="3" t="n">
        <v>4.920304920304926</v>
      </c>
      <c r="G703" s="4" t="n">
        <v>1326</v>
      </c>
      <c r="H703" s="4" t="n">
        <v>934</v>
      </c>
      <c r="I703" s="3" t="n">
        <v>1200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0.2368</v>
      </c>
      <c r="O703" s="8" t="n">
        <v>0.209</v>
      </c>
      <c r="P703" s="3" t="n">
        <v>0.6659999999999999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92337</t>
        </is>
      </c>
      <c r="V703" s="10" t="inlineStr">
        <is>
          <t>100135</t>
        </is>
      </c>
      <c r="W703" s="3" t="inlineStr">
        <is>
          <t>369372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14.21</v>
      </c>
      <c r="AO703" s="4" t="n">
        <v>14.43</v>
      </c>
      <c r="AP703" s="3" t="n">
        <v>15.14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-0.1180637544273908</v>
      </c>
      <c r="E704" s="2" t="n">
        <v>2.39657210401891</v>
      </c>
      <c r="F704" s="3" t="n">
        <v>-1.137052321722319</v>
      </c>
      <c r="G704" s="4" t="n">
        <v>150634</v>
      </c>
      <c r="H704" s="4" t="n">
        <v>159207</v>
      </c>
      <c r="I704" s="3" t="n">
        <v>106585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448.6418</v>
      </c>
      <c r="O704" s="8" t="n">
        <v>624.7459</v>
      </c>
      <c r="P704" s="3" t="n">
        <v>460.8759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1972069</t>
        </is>
      </c>
      <c r="V704" s="10" t="inlineStr">
        <is>
          <t>2436600</t>
        </is>
      </c>
      <c r="W704" s="3" t="inlineStr">
        <is>
          <t>1952755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8750</v>
      </c>
      <c r="AC704" s="5" t="n">
        <v>13650</v>
      </c>
      <c r="AD704" s="4" t="n">
        <v>193</v>
      </c>
      <c r="AE704" s="4" t="n">
        <v>320</v>
      </c>
      <c r="AF704" s="5" t="n">
        <v>228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1711.9</v>
      </c>
      <c r="AL704" s="4" t="n">
        <v>1749.7</v>
      </c>
      <c r="AM704" s="5" t="n">
        <v>1731</v>
      </c>
      <c r="AN704" s="4" t="n">
        <v>1692</v>
      </c>
      <c r="AO704" s="4" t="n">
        <v>1732.55</v>
      </c>
      <c r="AP704" s="3" t="n">
        <v>1712.85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-2.487142089506405</v>
      </c>
      <c r="E705" s="2" t="n">
        <v>1.507517909155313</v>
      </c>
      <c r="F705" s="3" t="n">
        <v>3.21842646089418</v>
      </c>
      <c r="G705" s="4" t="n">
        <v>48937</v>
      </c>
      <c r="H705" s="4" t="n">
        <v>58211</v>
      </c>
      <c r="I705" s="3" t="n">
        <v>106331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156.0254</v>
      </c>
      <c r="O705" s="8" t="n">
        <v>208.9646</v>
      </c>
      <c r="P705" s="3" t="n">
        <v>313.1014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234008</t>
        </is>
      </c>
      <c r="V705" s="10" t="inlineStr">
        <is>
          <t>365396</t>
        </is>
      </c>
      <c r="W705" s="3" t="inlineStr">
        <is>
          <t>531411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2250</v>
      </c>
      <c r="AC705" s="5" t="n">
        <v>2700</v>
      </c>
      <c r="AD705" s="4" t="n">
        <v>92</v>
      </c>
      <c r="AE705" s="4" t="n">
        <v>128</v>
      </c>
      <c r="AF705" s="5" t="n">
        <v>187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3853.1</v>
      </c>
      <c r="AL705" s="4" t="n">
        <v>3913.75</v>
      </c>
      <c r="AM705" s="5" t="n">
        <v>4039.4</v>
      </c>
      <c r="AN705" s="4" t="n">
        <v>3810.9</v>
      </c>
      <c r="AO705" s="4" t="n">
        <v>3868.35</v>
      </c>
      <c r="AP705" s="3" t="n">
        <v>3992.85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-0.7658416866258639</v>
      </c>
      <c r="E706" s="2" t="n">
        <v>2.556615017878432</v>
      </c>
      <c r="F706" s="3" t="n">
        <v>0.9820442791562474</v>
      </c>
      <c r="G706" s="4" t="n">
        <v>230780</v>
      </c>
      <c r="H706" s="4" t="n">
        <v>342091</v>
      </c>
      <c r="I706" s="3" t="n">
        <v>275185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1702.7093</v>
      </c>
      <c r="O706" s="8" t="n">
        <v>2448.0396</v>
      </c>
      <c r="P706" s="3" t="n">
        <v>2052.4785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7893988</t>
        </is>
      </c>
      <c r="V706" s="10" t="inlineStr">
        <is>
          <t>10300349</t>
        </is>
      </c>
      <c r="W706" s="3" t="inlineStr">
        <is>
          <t>9425082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-57200</v>
      </c>
      <c r="AC706" s="5" t="n">
        <v>290950</v>
      </c>
      <c r="AD706" s="4" t="n">
        <v>718</v>
      </c>
      <c r="AE706" s="4" t="n">
        <v>1487</v>
      </c>
      <c r="AF706" s="5" t="n">
        <v>1331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1697.2</v>
      </c>
      <c r="AL706" s="4" t="n">
        <v>1734.05</v>
      </c>
      <c r="AM706" s="5" t="n">
        <v>1751.9</v>
      </c>
      <c r="AN706" s="4" t="n">
        <v>1678</v>
      </c>
      <c r="AO706" s="4" t="n">
        <v>1720.9</v>
      </c>
      <c r="AP706" s="3" t="n">
        <v>1737.8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-0.7549361207897736</v>
      </c>
      <c r="E707" s="2" t="n">
        <v>1.111761263897023</v>
      </c>
      <c r="F707" s="3" t="n">
        <v>0.752314814814809</v>
      </c>
      <c r="G707" s="4" t="n">
        <v>372</v>
      </c>
      <c r="H707" s="4" t="n">
        <v>7968</v>
      </c>
      <c r="I707" s="3" t="n">
        <v>281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0.04070000000000001</v>
      </c>
      <c r="O707" s="8" t="n">
        <v>0.2282</v>
      </c>
      <c r="P707" s="3" t="n">
        <v>0.0693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8694</t>
        </is>
      </c>
      <c r="V707" s="10" t="inlineStr">
        <is>
          <t>22753</t>
        </is>
      </c>
      <c r="W707" s="3" t="inlineStr">
        <is>
          <t>11386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34.18</v>
      </c>
      <c r="AO707" s="4" t="n">
        <v>34.56</v>
      </c>
      <c r="AP707" s="3" t="n">
        <v>34.82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0.801011804384496</v>
      </c>
      <c r="E708" s="2" t="n">
        <v>0.6552349086853462</v>
      </c>
      <c r="F708" s="3" t="n">
        <v>1.786703601108022</v>
      </c>
      <c r="G708" s="4" t="n">
        <v>5696</v>
      </c>
      <c r="H708" s="4" t="n">
        <v>5792</v>
      </c>
      <c r="I708" s="3" t="n">
        <v>6034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26.3068</v>
      </c>
      <c r="O708" s="8" t="n">
        <v>24.0167</v>
      </c>
      <c r="P708" s="3" t="n">
        <v>21.2649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2762620</t>
        </is>
      </c>
      <c r="V708" s="10" t="inlineStr">
        <is>
          <t>2747223</t>
        </is>
      </c>
      <c r="W708" s="3" t="inlineStr">
        <is>
          <t>2413687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71.73</v>
      </c>
      <c r="AO708" s="4" t="n">
        <v>72.2</v>
      </c>
      <c r="AP708" s="3" t="n">
        <v>73.48999999999999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0.2701154129491678</v>
      </c>
      <c r="E709" s="2" t="n">
        <v>0.6693877551020353</v>
      </c>
      <c r="F709" s="3" t="n">
        <v>-0.470321115796301</v>
      </c>
      <c r="G709" s="4" t="n">
        <v>120</v>
      </c>
      <c r="H709" s="4" t="n">
        <v>115</v>
      </c>
      <c r="I709" s="3" t="n">
        <v>128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0.0298</v>
      </c>
      <c r="O709" s="8" t="n">
        <v>0.0764</v>
      </c>
      <c r="P709" s="3" t="n">
        <v>0.0698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1769</t>
        </is>
      </c>
      <c r="V709" s="10" t="inlineStr">
        <is>
          <t>4904</t>
        </is>
      </c>
      <c r="W709" s="3" t="inlineStr">
        <is>
          <t>4397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122.5</v>
      </c>
      <c r="AO709" s="4" t="n">
        <v>123.32</v>
      </c>
      <c r="AP709" s="3" t="n">
        <v>122.74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-0.6554756195044001</v>
      </c>
      <c r="E710" s="2" t="n">
        <v>0.7241712262632766</v>
      </c>
      <c r="F710" s="3" t="n">
        <v>0.3115513660329199</v>
      </c>
      <c r="G710" s="4" t="n">
        <v>71843</v>
      </c>
      <c r="H710" s="4" t="n">
        <v>55542</v>
      </c>
      <c r="I710" s="3" t="n">
        <v>78348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204.57</v>
      </c>
      <c r="O710" s="8" t="n">
        <v>202.0567</v>
      </c>
      <c r="P710" s="3" t="n">
        <v>282.1564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1734535</t>
        </is>
      </c>
      <c r="V710" s="10" t="inlineStr">
        <is>
          <t>2162036</t>
        </is>
      </c>
      <c r="W710" s="3" t="inlineStr">
        <is>
          <t>3193980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29700</v>
      </c>
      <c r="AC710" s="5" t="n">
        <v>38500</v>
      </c>
      <c r="AD710" s="4" t="n">
        <v>121</v>
      </c>
      <c r="AE710" s="4" t="n">
        <v>91</v>
      </c>
      <c r="AF710" s="5" t="n">
        <v>229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628.35</v>
      </c>
      <c r="AL710" s="4" t="n">
        <v>631.95</v>
      </c>
      <c r="AM710" s="5" t="n">
        <v>634.05</v>
      </c>
      <c r="AN710" s="4" t="n">
        <v>621.4</v>
      </c>
      <c r="AO710" s="4" t="n">
        <v>625.9</v>
      </c>
      <c r="AP710" s="3" t="n">
        <v>627.85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-0.0009999900000990894</v>
      </c>
      <c r="F711" s="3" t="n">
        <v>0.0009999999999990906</v>
      </c>
      <c r="G711" s="4" t="n">
        <v>21</v>
      </c>
      <c r="H711" s="4" t="n">
        <v>64</v>
      </c>
      <c r="I711" s="3" t="n">
        <v>32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0.339</v>
      </c>
      <c r="O711" s="8" t="n">
        <v>9.5166</v>
      </c>
      <c r="P711" s="3" t="n">
        <v>6.2287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2368</t>
        </is>
      </c>
      <c r="V711" s="10" t="inlineStr">
        <is>
          <t>91368</t>
        </is>
      </c>
      <c r="W711" s="3" t="inlineStr">
        <is>
          <t>62082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-0.7124681933842087</v>
      </c>
      <c r="E712" s="2" t="n">
        <v>0.3587903639159238</v>
      </c>
      <c r="F712" s="3" t="n">
        <v>-0.05107252298262518</v>
      </c>
      <c r="G712" s="4" t="n">
        <v>226</v>
      </c>
      <c r="H712" s="4" t="n">
        <v>156</v>
      </c>
      <c r="I712" s="3" t="n">
        <v>136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0.0788</v>
      </c>
      <c r="O712" s="8" t="n">
        <v>0.0282</v>
      </c>
      <c r="P712" s="3" t="n">
        <v>0.0191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11846</t>
        </is>
      </c>
      <c r="V712" s="10" t="inlineStr">
        <is>
          <t>13506</t>
        </is>
      </c>
      <c r="W712" s="3" t="inlineStr">
        <is>
          <t>6928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19.51</v>
      </c>
      <c r="AO712" s="4" t="n">
        <v>19.58</v>
      </c>
      <c r="AP712" s="3" t="n">
        <v>19.57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-0.5541561712846498</v>
      </c>
      <c r="E713" s="2" t="n">
        <v>1.317122593718346</v>
      </c>
      <c r="F713" s="3" t="n">
        <v>0.8000000000000007</v>
      </c>
      <c r="G713" s="4" t="n">
        <v>1940</v>
      </c>
      <c r="H713" s="4" t="n">
        <v>1386</v>
      </c>
      <c r="I713" s="3" t="n">
        <v>1384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0.4618</v>
      </c>
      <c r="O713" s="8" t="n">
        <v>7.6064</v>
      </c>
      <c r="P713" s="3" t="n">
        <v>4.187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154461</t>
        </is>
      </c>
      <c r="V713" s="10" t="inlineStr">
        <is>
          <t>185235</t>
        </is>
      </c>
      <c r="W713" s="3" t="inlineStr">
        <is>
          <t>1889546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19.74</v>
      </c>
      <c r="AO713" s="4" t="n">
        <v>20</v>
      </c>
      <c r="AP713" s="3" t="n">
        <v>20.16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-0.06704659738518128</v>
      </c>
      <c r="E714" s="2" t="n">
        <v>1.576652130157673</v>
      </c>
      <c r="F714" s="3" t="n">
        <v>0.5284015852047561</v>
      </c>
      <c r="G714" s="4" t="n">
        <v>1534</v>
      </c>
      <c r="H714" s="4" t="n">
        <v>1396</v>
      </c>
      <c r="I714" s="3" t="n">
        <v>1014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0.5392</v>
      </c>
      <c r="O714" s="8" t="n">
        <v>7.4348</v>
      </c>
      <c r="P714" s="3" t="n">
        <v>4.1144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89489</t>
        </is>
      </c>
      <c r="V714" s="10" t="inlineStr">
        <is>
          <t>189575</t>
        </is>
      </c>
      <c r="W714" s="3" t="inlineStr">
        <is>
          <t>1138730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29.81</v>
      </c>
      <c r="AO714" s="4" t="n">
        <v>30.28</v>
      </c>
      <c r="AP714" s="3" t="n">
        <v>30.44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-1.246882793017452</v>
      </c>
      <c r="E715" s="2" t="n">
        <v>1.751893939393939</v>
      </c>
      <c r="F715" s="3" t="n">
        <v>0.5428881650379934</v>
      </c>
      <c r="G715" s="4" t="n">
        <v>1430</v>
      </c>
      <c r="H715" s="4" t="n">
        <v>970</v>
      </c>
      <c r="I715" s="3" t="n">
        <v>763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1.636</v>
      </c>
      <c r="O715" s="8" t="n">
        <v>6.9251</v>
      </c>
      <c r="P715" s="3" t="n">
        <v>3.6046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206623</t>
        </is>
      </c>
      <c r="V715" s="10" t="inlineStr">
        <is>
          <t>187621</t>
        </is>
      </c>
      <c r="W715" s="3" t="inlineStr">
        <is>
          <t>530898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63.36</v>
      </c>
      <c r="AO715" s="4" t="n">
        <v>64.47</v>
      </c>
      <c r="AP715" s="3" t="n">
        <v>64.81999999999999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-0.9764035801464543</v>
      </c>
      <c r="E716" s="2" t="n">
        <v>1.766639276910434</v>
      </c>
      <c r="F716" s="3" t="n">
        <v>0.0403714170367443</v>
      </c>
      <c r="G716" s="4" t="n">
        <v>677</v>
      </c>
      <c r="H716" s="4" t="n">
        <v>305</v>
      </c>
      <c r="I716" s="3" t="n">
        <v>325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0.1826</v>
      </c>
      <c r="O716" s="8" t="n">
        <v>0.1517</v>
      </c>
      <c r="P716" s="3" t="n">
        <v>0.1044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67834</t>
        </is>
      </c>
      <c r="V716" s="10" t="inlineStr">
        <is>
          <t>52451</t>
        </is>
      </c>
      <c r="W716" s="3" t="inlineStr">
        <is>
          <t>26242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24.34</v>
      </c>
      <c r="AO716" s="4" t="n">
        <v>24.77</v>
      </c>
      <c r="AP716" s="3" t="n">
        <v>24.78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-0.8320126782884204</v>
      </c>
      <c r="E717" s="2" t="n">
        <v>2.117459049141021</v>
      </c>
      <c r="F717" s="3" t="n">
        <v>0.5281690140845132</v>
      </c>
      <c r="G717" s="4" t="n">
        <v>1155</v>
      </c>
      <c r="H717" s="4" t="n">
        <v>1220</v>
      </c>
      <c r="I717" s="3" t="n">
        <v>1015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1.1439</v>
      </c>
      <c r="O717" s="8" t="n">
        <v>8.1471</v>
      </c>
      <c r="P717" s="3" t="n">
        <v>2.6962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206819</t>
        </is>
      </c>
      <c r="V717" s="10" t="inlineStr">
        <is>
          <t>1119833</t>
        </is>
      </c>
      <c r="W717" s="3" t="inlineStr">
        <is>
          <t>486975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50.06</v>
      </c>
      <c r="AO717" s="4" t="n">
        <v>51.12</v>
      </c>
      <c r="AP717" s="3" t="n">
        <v>51.39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0.6634637382749924</v>
      </c>
      <c r="E718" s="2" t="n">
        <v>0.9545454545454585</v>
      </c>
      <c r="F718" s="3" t="n">
        <v>0.1575866726699691</v>
      </c>
      <c r="G718" s="4" t="n">
        <v>191</v>
      </c>
      <c r="H718" s="4" t="n">
        <v>791</v>
      </c>
      <c r="I718" s="3" t="n">
        <v>677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0.0339</v>
      </c>
      <c r="O718" s="8" t="n">
        <v>2.6337</v>
      </c>
      <c r="P718" s="3" t="n">
        <v>2.5037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4514</t>
        </is>
      </c>
      <c r="V718" s="10" t="inlineStr">
        <is>
          <t>596289</t>
        </is>
      </c>
      <c r="W718" s="3" t="inlineStr">
        <is>
          <t>560969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</v>
      </c>
      <c r="AO718" s="4" t="n">
        <v>44.42</v>
      </c>
      <c r="AP718" s="3" t="n">
        <v>44.49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-0.9167273982585964</v>
      </c>
      <c r="E719" s="2" t="n">
        <v>2.338185196655319</v>
      </c>
      <c r="F719" s="3" t="n">
        <v>-0.7338477833257669</v>
      </c>
      <c r="G719" s="4" t="n">
        <v>1028</v>
      </c>
      <c r="H719" s="4" t="n">
        <v>827</v>
      </c>
      <c r="I719" s="3" t="n">
        <v>868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6.223300000000001</v>
      </c>
      <c r="O719" s="8" t="n">
        <v>9.794400000000001</v>
      </c>
      <c r="P719" s="3" t="n">
        <v>4.3802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169514</t>
        </is>
      </c>
      <c r="V719" s="10" t="inlineStr">
        <is>
          <t>108170</t>
        </is>
      </c>
      <c r="W719" s="3" t="inlineStr">
        <is>
          <t>142029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258.32</v>
      </c>
      <c r="AO719" s="4" t="n">
        <v>264.36</v>
      </c>
      <c r="AP719" s="3" t="n">
        <v>262.42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-1.008471157724889</v>
      </c>
      <c r="E720" s="2" t="n">
        <v>2.32273838630807</v>
      </c>
      <c r="F720" s="3" t="n">
        <v>-0.07964954201513172</v>
      </c>
      <c r="G720" s="4" t="n">
        <v>279</v>
      </c>
      <c r="H720" s="4" t="n">
        <v>355</v>
      </c>
      <c r="I720" s="3" t="n">
        <v>1445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0.1985</v>
      </c>
      <c r="O720" s="8" t="n">
        <v>0.3051</v>
      </c>
      <c r="P720" s="3" t="n">
        <v>0.415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47337</t>
        </is>
      </c>
      <c r="V720" s="10" t="inlineStr">
        <is>
          <t>68113</t>
        </is>
      </c>
      <c r="W720" s="3" t="inlineStr">
        <is>
          <t>121203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24.54</v>
      </c>
      <c r="AO720" s="4" t="n">
        <v>25.11</v>
      </c>
      <c r="AP720" s="3" t="n">
        <v>25.09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-1.221022827818081</v>
      </c>
      <c r="E721" s="2" t="n">
        <v>1.558581153708344</v>
      </c>
      <c r="F721" s="3" t="n">
        <v>-0.2645969306756016</v>
      </c>
      <c r="G721" s="4" t="n">
        <v>231</v>
      </c>
      <c r="H721" s="4" t="n">
        <v>218</v>
      </c>
      <c r="I721" s="3" t="n">
        <v>219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0.0336</v>
      </c>
      <c r="O721" s="8" t="n">
        <v>0.0317</v>
      </c>
      <c r="P721" s="3" t="n">
        <v>0.0467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4277</t>
        </is>
      </c>
      <c r="V721" s="10" t="inlineStr">
        <is>
          <t>1941</t>
        </is>
      </c>
      <c r="W721" s="3" t="inlineStr">
        <is>
          <t>6731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55.82</v>
      </c>
      <c r="AO721" s="4" t="n">
        <v>56.69</v>
      </c>
      <c r="AP721" s="3" t="n">
        <v>56.54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-0.1391949889803855</v>
      </c>
      <c r="E722" s="2" t="n">
        <v>1.370658613079327</v>
      </c>
      <c r="F722" s="3" t="n">
        <v>0.1375042970092868</v>
      </c>
      <c r="G722" s="4" t="n">
        <v>430</v>
      </c>
      <c r="H722" s="4" t="n">
        <v>323</v>
      </c>
      <c r="I722" s="3" t="n">
        <v>324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0.1873</v>
      </c>
      <c r="O722" s="8" t="n">
        <v>0.2178</v>
      </c>
      <c r="P722" s="3" t="n">
        <v>0.1592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18501</t>
        </is>
      </c>
      <c r="V722" s="10" t="inlineStr">
        <is>
          <t>20021</t>
        </is>
      </c>
      <c r="W722" s="3" t="inlineStr">
        <is>
          <t>10627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86.09</v>
      </c>
      <c r="AO722" s="4" t="n">
        <v>87.27</v>
      </c>
      <c r="AP722" s="3" t="n">
        <v>87.39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0.4884547069271734</v>
      </c>
      <c r="E723" s="2" t="n">
        <v>0.7401679186920037</v>
      </c>
      <c r="F723" s="3" t="n">
        <v>1.962934532295215</v>
      </c>
      <c r="G723" s="4" t="n">
        <v>1631</v>
      </c>
      <c r="H723" s="4" t="n">
        <v>1649</v>
      </c>
      <c r="I723" s="3" t="n">
        <v>2592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1.6982</v>
      </c>
      <c r="O723" s="8" t="n">
        <v>3.1225</v>
      </c>
      <c r="P723" s="3" t="n">
        <v>3.8037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143674</t>
        </is>
      </c>
      <c r="V723" s="10" t="inlineStr">
        <is>
          <t>228176</t>
        </is>
      </c>
      <c r="W723" s="3" t="inlineStr">
        <is>
          <t>289685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90.52</v>
      </c>
      <c r="AO723" s="4" t="n">
        <v>91.19</v>
      </c>
      <c r="AP723" s="3" t="n">
        <v>92.98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-1.769580659231107</v>
      </c>
      <c r="E724" s="2" t="n">
        <v>1.186171899777992</v>
      </c>
      <c r="F724" s="3" t="n">
        <v>2.476178535606813</v>
      </c>
      <c r="G724" s="4" t="n">
        <v>14645</v>
      </c>
      <c r="H724" s="4" t="n">
        <v>6597</v>
      </c>
      <c r="I724" s="3" t="n">
        <v>7201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9.979900000000001</v>
      </c>
      <c r="O724" s="8" t="n">
        <v>13.6662</v>
      </c>
      <c r="P724" s="3" t="n">
        <v>12.5051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431529</t>
        </is>
      </c>
      <c r="V724" s="10" t="inlineStr">
        <is>
          <t>308677</t>
        </is>
      </c>
      <c r="W724" s="3" t="inlineStr">
        <is>
          <t>511193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157.65</v>
      </c>
      <c r="AO724" s="4" t="n">
        <v>159.52</v>
      </c>
      <c r="AP724" s="3" t="n">
        <v>163.47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-1.136777672520588</v>
      </c>
      <c r="E725" s="2" t="n">
        <v>0.9139824574334851</v>
      </c>
      <c r="F725" s="3" t="n">
        <v>0.6354539478489551</v>
      </c>
      <c r="G725" s="4" t="n">
        <v>216</v>
      </c>
      <c r="H725" s="4" t="n">
        <v>118</v>
      </c>
      <c r="I725" s="3" t="n">
        <v>109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0.2493</v>
      </c>
      <c r="O725" s="8" t="n">
        <v>0.2591</v>
      </c>
      <c r="P725" s="3" t="n">
        <v>0.07940000000000001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14124</t>
        </is>
      </c>
      <c r="V725" s="10" t="inlineStr">
        <is>
          <t>17654</t>
        </is>
      </c>
      <c r="W725" s="3" t="inlineStr">
        <is>
          <t>4814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135.67</v>
      </c>
      <c r="AO725" s="4" t="n">
        <v>136.91</v>
      </c>
      <c r="AP725" s="3" t="n">
        <v>137.78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-0.8612440191387547</v>
      </c>
      <c r="E726" s="2" t="n">
        <v>2.220077220077224</v>
      </c>
      <c r="F726" s="3" t="n">
        <v>-1.133144475920673</v>
      </c>
      <c r="G726" s="4" t="n">
        <v>307</v>
      </c>
      <c r="H726" s="4" t="n">
        <v>164</v>
      </c>
      <c r="I726" s="3" t="n">
        <v>178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0.0516</v>
      </c>
      <c r="O726" s="8" t="n">
        <v>0.0377</v>
      </c>
      <c r="P726" s="3" t="n">
        <v>0.0214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33934</t>
        </is>
      </c>
      <c r="V726" s="10" t="inlineStr">
        <is>
          <t>30757</t>
        </is>
      </c>
      <c r="W726" s="3" t="inlineStr">
        <is>
          <t>11898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10.36</v>
      </c>
      <c r="AO726" s="4" t="n">
        <v>10.59</v>
      </c>
      <c r="AP726" s="3" t="n">
        <v>10.47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-0.141944641589777</v>
      </c>
      <c r="E727" s="2" t="n">
        <v>1.847903340440652</v>
      </c>
      <c r="F727" s="3" t="n">
        <v>0.907187718073976</v>
      </c>
      <c r="G727" s="4" t="n">
        <v>1718</v>
      </c>
      <c r="H727" s="4" t="n">
        <v>1284</v>
      </c>
      <c r="I727" s="3" t="n">
        <v>1170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0.2835</v>
      </c>
      <c r="O727" s="8" t="n">
        <v>0.2054</v>
      </c>
      <c r="P727" s="3" t="n">
        <v>0.183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117825</t>
        </is>
      </c>
      <c r="V727" s="10" t="inlineStr">
        <is>
          <t>86889</t>
        </is>
      </c>
      <c r="W727" s="3" t="inlineStr">
        <is>
          <t>86136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14.07</v>
      </c>
      <c r="AO727" s="4" t="n">
        <v>14.33</v>
      </c>
      <c r="AP727" s="3" t="n">
        <v>14.46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2.325581395348837</v>
      </c>
      <c r="E728" s="2" t="n">
        <v>-1.72727272727273</v>
      </c>
      <c r="F728" s="3" t="n">
        <v>0.5214027415692579</v>
      </c>
      <c r="G728" s="4" t="n">
        <v>35</v>
      </c>
      <c r="H728" s="4" t="n">
        <v>30</v>
      </c>
      <c r="I728" s="3" t="n">
        <v>38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0.0322</v>
      </c>
      <c r="O728" s="8" t="n">
        <v>0.024</v>
      </c>
      <c r="P728" s="3" t="n">
        <v>0.0166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121</v>
      </c>
      <c r="AO728" s="4" t="n">
        <v>118.91</v>
      </c>
      <c r="AP728" s="3" t="n">
        <v>119.53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-5.371846817409492</v>
      </c>
      <c r="E729" s="2" t="n">
        <v>3.052486187845307</v>
      </c>
      <c r="F729" s="3" t="n">
        <v>0.469106017960059</v>
      </c>
      <c r="G729" s="4" t="n">
        <v>49889</v>
      </c>
      <c r="H729" s="4" t="n">
        <v>38460</v>
      </c>
      <c r="I729" s="3" t="n">
        <v>39220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26.5666</v>
      </c>
      <c r="O729" s="8" t="n">
        <v>28.6498</v>
      </c>
      <c r="P729" s="3" t="n">
        <v>27.7244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313748</t>
        </is>
      </c>
      <c r="V729" s="10" t="inlineStr">
        <is>
          <t>270191</t>
        </is>
      </c>
      <c r="W729" s="3" t="inlineStr">
        <is>
          <t>260684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362</v>
      </c>
      <c r="AO729" s="4" t="n">
        <v>373.05</v>
      </c>
      <c r="AP729" s="3" t="n">
        <v>374.8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-1.971423403870494</v>
      </c>
      <c r="E730" s="2" t="n">
        <v>1.365313653136522</v>
      </c>
      <c r="F730" s="3" t="n">
        <v>-0.1820167455405794</v>
      </c>
      <c r="G730" s="4" t="n">
        <v>9085</v>
      </c>
      <c r="H730" s="4" t="n">
        <v>7951</v>
      </c>
      <c r="I730" s="3" t="n">
        <v>6643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3.1142</v>
      </c>
      <c r="O730" s="8" t="n">
        <v>2.3835</v>
      </c>
      <c r="P730" s="3" t="n">
        <v>1.8377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63483</t>
        </is>
      </c>
      <c r="V730" s="10" t="inlineStr">
        <is>
          <t>53200</t>
        </is>
      </c>
      <c r="W730" s="3" t="inlineStr">
        <is>
          <t>31545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216.8</v>
      </c>
      <c r="AO730" s="4" t="n">
        <v>219.76</v>
      </c>
      <c r="AP730" s="3" t="n">
        <v>219.36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-4.294643457221579</v>
      </c>
      <c r="E731" s="2" t="n">
        <v>1.889044943820223</v>
      </c>
      <c r="F731" s="3" t="n">
        <v>8.277620787097657</v>
      </c>
      <c r="G731" s="4" t="n">
        <v>9635</v>
      </c>
      <c r="H731" s="4" t="n">
        <v>6783</v>
      </c>
      <c r="I731" s="3" t="n">
        <v>40021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5.221699999999999</v>
      </c>
      <c r="O731" s="8" t="n">
        <v>2.8353</v>
      </c>
      <c r="P731" s="3" t="n">
        <v>33.1118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198851</t>
        </is>
      </c>
      <c r="V731" s="10" t="inlineStr">
        <is>
          <t>93156</t>
        </is>
      </c>
      <c r="W731" s="3" t="inlineStr">
        <is>
          <t>465031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142.4</v>
      </c>
      <c r="AO731" s="4" t="n">
        <v>145.09</v>
      </c>
      <c r="AP731" s="3" t="n">
        <v>157.1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-2.735876959479444</v>
      </c>
      <c r="E732" s="2" t="n">
        <v>0.2128630074502018</v>
      </c>
      <c r="F732" s="3" t="n">
        <v>2.184797451069637</v>
      </c>
      <c r="G732" s="4" t="n">
        <v>2040</v>
      </c>
      <c r="H732" s="4" t="n">
        <v>3170</v>
      </c>
      <c r="I732" s="3" t="n">
        <v>2520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0.9908</v>
      </c>
      <c r="O732" s="8" t="n">
        <v>3.0362</v>
      </c>
      <c r="P732" s="3" t="n">
        <v>1.3974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17711</t>
        </is>
      </c>
      <c r="V732" s="10" t="inlineStr">
        <is>
          <t>58781</t>
        </is>
      </c>
      <c r="W732" s="3" t="inlineStr">
        <is>
          <t>24640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328.85</v>
      </c>
      <c r="AO732" s="4" t="n">
        <v>329.55</v>
      </c>
      <c r="AP732" s="3" t="n">
        <v>336.75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2.772575946733242</v>
      </c>
      <c r="E733" s="2" t="n">
        <v>-0.6225641544768891</v>
      </c>
      <c r="F733" s="3" t="n">
        <v>1.864113272893958</v>
      </c>
      <c r="G733" s="4" t="n">
        <v>180</v>
      </c>
      <c r="H733" s="4" t="n">
        <v>189</v>
      </c>
      <c r="I733" s="3" t="n">
        <v>140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0.1598</v>
      </c>
      <c r="O733" s="8" t="n">
        <v>0.2394</v>
      </c>
      <c r="P733" s="3" t="n">
        <v>0.3204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197.57</v>
      </c>
      <c r="AO733" s="4" t="n">
        <v>196.34</v>
      </c>
      <c r="AP733" s="3" t="n">
        <v>200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-0.220622387366476</v>
      </c>
      <c r="E734" s="2" t="n">
        <v>0.1861980681950451</v>
      </c>
      <c r="F734" s="3" t="n">
        <v>-0.5807875479149728</v>
      </c>
      <c r="G734" s="4" t="n">
        <v>12640</v>
      </c>
      <c r="H734" s="4" t="n">
        <v>7150</v>
      </c>
      <c r="I734" s="3" t="n">
        <v>6035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14.2936</v>
      </c>
      <c r="O734" s="8" t="n">
        <v>10.1684</v>
      </c>
      <c r="P734" s="3" t="n">
        <v>8.495700000000001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152249</t>
        </is>
      </c>
      <c r="V734" s="10" t="inlineStr">
        <is>
          <t>116526</t>
        </is>
      </c>
      <c r="W734" s="3" t="inlineStr">
        <is>
          <t>118299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429.65</v>
      </c>
      <c r="AO734" s="4" t="n">
        <v>430.45</v>
      </c>
      <c r="AP734" s="3" t="n">
        <v>427.95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-2.623717955998774</v>
      </c>
      <c r="E735" s="2" t="n">
        <v>-1.15591429204622</v>
      </c>
      <c r="F735" s="3" t="n">
        <v>0.785914894621304</v>
      </c>
      <c r="G735" s="4" t="n">
        <v>85132</v>
      </c>
      <c r="H735" s="4" t="n">
        <v>67727</v>
      </c>
      <c r="I735" s="3" t="n">
        <v>52068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365.5824</v>
      </c>
      <c r="O735" s="8" t="n">
        <v>235.6572</v>
      </c>
      <c r="P735" s="3" t="n">
        <v>174.1361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375423</t>
        </is>
      </c>
      <c r="V735" s="10" t="inlineStr">
        <is>
          <t>289792</t>
        </is>
      </c>
      <c r="W735" s="3" t="inlineStr">
        <is>
          <t>156688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13200</v>
      </c>
      <c r="AC735" s="5" t="n">
        <v>2850</v>
      </c>
      <c r="AD735" s="4" t="n">
        <v>446</v>
      </c>
      <c r="AE735" s="4" t="n">
        <v>303</v>
      </c>
      <c r="AF735" s="5" t="n">
        <v>444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4284.4</v>
      </c>
      <c r="AL735" s="4" t="n">
        <v>4254.9</v>
      </c>
      <c r="AM735" s="5" t="n">
        <v>4291.9</v>
      </c>
      <c r="AN735" s="4" t="n">
        <v>4286.65</v>
      </c>
      <c r="AO735" s="4" t="n">
        <v>4237.1</v>
      </c>
      <c r="AP735" s="3" t="n">
        <v>4270.4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-2.284407441669239</v>
      </c>
      <c r="E736" s="2" t="n">
        <v>0.1498934967260176</v>
      </c>
      <c r="F736" s="3" t="n">
        <v>-0.1733011238315279</v>
      </c>
      <c r="G736" s="4" t="n">
        <v>600</v>
      </c>
      <c r="H736" s="4" t="n">
        <v>847</v>
      </c>
      <c r="I736" s="3" t="n">
        <v>431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0.5726</v>
      </c>
      <c r="O736" s="8" t="n">
        <v>0.7954000000000001</v>
      </c>
      <c r="P736" s="3" t="n">
        <v>0.4665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2226</t>
        </is>
      </c>
      <c r="V736" s="10" t="inlineStr">
        <is>
          <t>3049</t>
        </is>
      </c>
      <c r="W736" s="3" t="inlineStr">
        <is>
          <t>1781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1901.35</v>
      </c>
      <c r="AO736" s="4" t="n">
        <v>1904.2</v>
      </c>
      <c r="AP736" s="3" t="n">
        <v>1900.9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-0.3603278983875327</v>
      </c>
      <c r="E737" s="2" t="n">
        <v>0.1898562516951575</v>
      </c>
      <c r="F737" s="3" t="n">
        <v>0.3519220357336098</v>
      </c>
      <c r="G737" s="4" t="n">
        <v>326</v>
      </c>
      <c r="H737" s="4" t="n">
        <v>266</v>
      </c>
      <c r="I737" s="3" t="n">
        <v>435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1.0354</v>
      </c>
      <c r="O737" s="8" t="n">
        <v>0.5604</v>
      </c>
      <c r="P737" s="3" t="n">
        <v>0.7373000000000001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14444</t>
        </is>
      </c>
      <c r="V737" s="10" t="inlineStr">
        <is>
          <t>8670</t>
        </is>
      </c>
      <c r="W737" s="3" t="inlineStr">
        <is>
          <t>9979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553.05</v>
      </c>
      <c r="AO737" s="4" t="n">
        <v>554.1</v>
      </c>
      <c r="AP737" s="3" t="n">
        <v>556.05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-4.047108139128692</v>
      </c>
      <c r="E738" s="2" t="n">
        <v>-0.7021011025587655</v>
      </c>
      <c r="F738" s="3" t="n">
        <v>-0.5447022468967792</v>
      </c>
      <c r="G738" s="4" t="n">
        <v>855</v>
      </c>
      <c r="H738" s="4" t="n">
        <v>893</v>
      </c>
      <c r="I738" s="3" t="n">
        <v>362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0.3255</v>
      </c>
      <c r="O738" s="8" t="n">
        <v>0.2329</v>
      </c>
      <c r="P738" s="3" t="n">
        <v>0.294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5077</t>
        </is>
      </c>
      <c r="V738" s="10" t="inlineStr">
        <is>
          <t>3598</t>
        </is>
      </c>
      <c r="W738" s="3" t="inlineStr">
        <is>
          <t>11522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192.28</v>
      </c>
      <c r="AO738" s="4" t="n">
        <v>190.93</v>
      </c>
      <c r="AP738" s="3" t="n">
        <v>189.89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-4.146249528835286</v>
      </c>
      <c r="E739" s="2" t="n">
        <v>-0.9634290208415297</v>
      </c>
      <c r="F739" s="3" t="n">
        <v>1.091919793527902</v>
      </c>
      <c r="G739" s="4" t="n">
        <v>73333</v>
      </c>
      <c r="H739" s="4" t="n">
        <v>86454</v>
      </c>
      <c r="I739" s="3" t="n">
        <v>60740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154.1755</v>
      </c>
      <c r="O739" s="8" t="n">
        <v>203.4821</v>
      </c>
      <c r="P739" s="3" t="n">
        <v>148.1062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2964528</t>
        </is>
      </c>
      <c r="V739" s="10" t="inlineStr">
        <is>
          <t>4041646</t>
        </is>
      </c>
      <c r="W739" s="3" t="inlineStr">
        <is>
          <t>2970758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120350</v>
      </c>
      <c r="AC739" s="5" t="n">
        <v>132800</v>
      </c>
      <c r="AD739" s="4" t="n">
        <v>136</v>
      </c>
      <c r="AE739" s="4" t="n">
        <v>150</v>
      </c>
      <c r="AF739" s="5" t="n">
        <v>246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102.3</v>
      </c>
      <c r="AL739" s="4" t="n">
        <v>101.8</v>
      </c>
      <c r="AM739" s="5" t="n">
        <v>102.89</v>
      </c>
      <c r="AN739" s="4" t="n">
        <v>101.72</v>
      </c>
      <c r="AO739" s="4" t="n">
        <v>100.74</v>
      </c>
      <c r="AP739" s="3" t="n">
        <v>101.84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-5.35568750727675</v>
      </c>
      <c r="E740" s="2" t="n">
        <v>-0.6355845327428549</v>
      </c>
      <c r="F740" s="3" t="n">
        <v>3.000165070980533</v>
      </c>
      <c r="G740" s="4" t="n">
        <v>12830</v>
      </c>
      <c r="H740" s="4" t="n">
        <v>7233</v>
      </c>
      <c r="I740" s="3" t="n">
        <v>8945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10.9779</v>
      </c>
      <c r="O740" s="8" t="n">
        <v>5.640700000000001</v>
      </c>
      <c r="P740" s="3" t="n">
        <v>6.841699999999999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43558</t>
        </is>
      </c>
      <c r="V740" s="10" t="inlineStr">
        <is>
          <t>20690</t>
        </is>
      </c>
      <c r="W740" s="3" t="inlineStr">
        <is>
          <t>18892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1219.35</v>
      </c>
      <c r="AO740" s="4" t="n">
        <v>1211.6</v>
      </c>
      <c r="AP740" s="3" t="n">
        <v>1247.95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-1.746690062210868</v>
      </c>
      <c r="E741" s="2" t="n">
        <v>0.9578699569770236</v>
      </c>
      <c r="F741" s="3" t="n">
        <v>-0.1206078636327088</v>
      </c>
      <c r="G741" s="4" t="n">
        <v>902</v>
      </c>
      <c r="H741" s="4" t="n">
        <v>999</v>
      </c>
      <c r="I741" s="3" t="n">
        <v>1603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0.4369</v>
      </c>
      <c r="O741" s="8" t="n">
        <v>0.539</v>
      </c>
      <c r="P741" s="3" t="n">
        <v>1.2595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4233</t>
        </is>
      </c>
      <c r="V741" s="10" t="inlineStr">
        <is>
          <t>5366</t>
        </is>
      </c>
      <c r="W741" s="3" t="inlineStr">
        <is>
          <t>12178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615.95</v>
      </c>
      <c r="AO741" s="4" t="n">
        <v>621.85</v>
      </c>
      <c r="AP741" s="3" t="n">
        <v>621.1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0.6451612903225838</v>
      </c>
      <c r="E742" s="2" t="n">
        <v>-2.424749163879595</v>
      </c>
      <c r="F742" s="3" t="n">
        <v>7.069408740359896</v>
      </c>
      <c r="G742" s="4" t="n">
        <v>13910</v>
      </c>
      <c r="H742" s="4" t="n">
        <v>26563</v>
      </c>
      <c r="I742" s="3" t="n">
        <v>27510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6.519600000000001</v>
      </c>
      <c r="O742" s="8" t="n">
        <v>17.7423</v>
      </c>
      <c r="P742" s="3" t="n">
        <v>20.9311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75481</t>
        </is>
      </c>
      <c r="V742" s="10" t="inlineStr">
        <is>
          <t>153475</t>
        </is>
      </c>
      <c r="W742" s="3" t="inlineStr">
        <is>
          <t>215700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358.8</v>
      </c>
      <c r="AO742" s="4" t="n">
        <v>350.1</v>
      </c>
      <c r="AP742" s="3" t="n">
        <v>374.85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-1.829420268182036</v>
      </c>
      <c r="E743" s="2" t="n">
        <v>1.294810602213872</v>
      </c>
      <c r="F743" s="3" t="n">
        <v>-0.3609203468845579</v>
      </c>
      <c r="G743" s="4" t="n">
        <v>2368</v>
      </c>
      <c r="H743" s="4" t="n">
        <v>2479</v>
      </c>
      <c r="I743" s="3" t="n">
        <v>2722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2.0138</v>
      </c>
      <c r="O743" s="8" t="n">
        <v>3.1663</v>
      </c>
      <c r="P743" s="3" t="n">
        <v>1.9441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6107</t>
        </is>
      </c>
      <c r="V743" s="10" t="inlineStr">
        <is>
          <t>11361</t>
        </is>
      </c>
      <c r="W743" s="3" t="inlineStr">
        <is>
          <t>6118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1969.4</v>
      </c>
      <c r="AO743" s="4" t="n">
        <v>1994.9</v>
      </c>
      <c r="AP743" s="3" t="n">
        <v>1987.7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-1.417811253876829</v>
      </c>
      <c r="E744" s="2" t="n">
        <v>2.067415730337082</v>
      </c>
      <c r="F744" s="3" t="n">
        <v>-0.7595772787318337</v>
      </c>
      <c r="G744" s="4" t="n">
        <v>643</v>
      </c>
      <c r="H744" s="4" t="n">
        <v>653</v>
      </c>
      <c r="I744" s="3" t="n">
        <v>634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0.296</v>
      </c>
      <c r="O744" s="8" t="n">
        <v>0.3064</v>
      </c>
      <c r="P744" s="3" t="n">
        <v>1.053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21176</t>
        </is>
      </c>
      <c r="V744" s="10" t="inlineStr">
        <is>
          <t>19774</t>
        </is>
      </c>
      <c r="W744" s="3" t="inlineStr">
        <is>
          <t>96632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89</v>
      </c>
      <c r="AO744" s="4" t="n">
        <v>90.84</v>
      </c>
      <c r="AP744" s="3" t="n">
        <v>90.15000000000001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-4.349933357566949</v>
      </c>
      <c r="E745" s="2" t="n">
        <v>3.44565492779326</v>
      </c>
      <c r="F745" s="3" t="n">
        <v>1.72054861621357</v>
      </c>
      <c r="G745" s="4" t="n">
        <v>18722</v>
      </c>
      <c r="H745" s="4" t="n">
        <v>19753</v>
      </c>
      <c r="I745" s="3" t="n">
        <v>14559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9.532300000000001</v>
      </c>
      <c r="O745" s="8" t="n">
        <v>9.987300000000001</v>
      </c>
      <c r="P745" s="3" t="n">
        <v>8.972300000000001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225569</t>
        </is>
      </c>
      <c r="V745" s="10" t="inlineStr">
        <is>
          <t>238079</t>
        </is>
      </c>
      <c r="W745" s="3" t="inlineStr">
        <is>
          <t>253576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157.88</v>
      </c>
      <c r="AO745" s="4" t="n">
        <v>163.32</v>
      </c>
      <c r="AP745" s="3" t="n">
        <v>166.13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-2.114417256373108</v>
      </c>
      <c r="E746" s="2" t="n">
        <v>1.724588450483423</v>
      </c>
      <c r="F746" s="3" t="n">
        <v>2.851271512971997</v>
      </c>
      <c r="G746" s="4" t="n">
        <v>144207</v>
      </c>
      <c r="H746" s="4" t="n">
        <v>65170</v>
      </c>
      <c r="I746" s="3" t="n">
        <v>70511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466.7551</v>
      </c>
      <c r="O746" s="8" t="n">
        <v>311.8817</v>
      </c>
      <c r="P746" s="3" t="n">
        <v>238.0141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4243397</t>
        </is>
      </c>
      <c r="V746" s="10" t="inlineStr">
        <is>
          <t>2966498</t>
        </is>
      </c>
      <c r="W746" s="3" t="inlineStr">
        <is>
          <t>1787141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-16800</v>
      </c>
      <c r="AC746" s="5" t="n">
        <v>-25200</v>
      </c>
      <c r="AD746" s="4" t="n">
        <v>351</v>
      </c>
      <c r="AE746" s="4" t="n">
        <v>185</v>
      </c>
      <c r="AF746" s="5" t="n">
        <v>228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580.6</v>
      </c>
      <c r="AL746" s="4" t="n">
        <v>590.4</v>
      </c>
      <c r="AM746" s="5" t="n">
        <v>605.55</v>
      </c>
      <c r="AN746" s="4" t="n">
        <v>574.05</v>
      </c>
      <c r="AO746" s="4" t="n">
        <v>583.95</v>
      </c>
      <c r="AP746" s="3" t="n">
        <v>600.6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-1.612341955689593</v>
      </c>
      <c r="E747" s="2" t="n">
        <v>3.961329875029463</v>
      </c>
      <c r="F747" s="3" t="n">
        <v>-0.2381492401905091</v>
      </c>
      <c r="G747" s="4" t="n">
        <v>485</v>
      </c>
      <c r="H747" s="4" t="n">
        <v>616</v>
      </c>
      <c r="I747" s="3" t="n">
        <v>657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0.2313</v>
      </c>
      <c r="O747" s="8" t="n">
        <v>0.4879</v>
      </c>
      <c r="P747" s="3" t="n">
        <v>0.2336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2912</t>
        </is>
      </c>
      <c r="V747" s="10" t="inlineStr">
        <is>
          <t>7516</t>
        </is>
      </c>
      <c r="W747" s="3" t="inlineStr">
        <is>
          <t>3104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424.1</v>
      </c>
      <c r="AO747" s="4" t="n">
        <v>440.9</v>
      </c>
      <c r="AP747" s="3" t="n">
        <v>439.85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-3.282828282828282</v>
      </c>
      <c r="E748" s="2" t="n">
        <v>-1.614051744600047</v>
      </c>
      <c r="F748" s="3" t="n">
        <v>-0.2171290711700927</v>
      </c>
      <c r="G748" s="4" t="n">
        <v>243</v>
      </c>
      <c r="H748" s="4" t="n">
        <v>240</v>
      </c>
      <c r="I748" s="3" t="n">
        <v>246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0.0441</v>
      </c>
      <c r="O748" s="8" t="n">
        <v>0.1275</v>
      </c>
      <c r="P748" s="3" t="n">
        <v>0.0784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42.13</v>
      </c>
      <c r="AO748" s="4" t="n">
        <v>41.45</v>
      </c>
      <c r="AP748" s="3" t="n">
        <v>41.36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-3.274119066439241</v>
      </c>
      <c r="E749" s="2" t="n">
        <v>2.56774193548387</v>
      </c>
      <c r="F749" s="3" t="n">
        <v>2.583134146852852</v>
      </c>
      <c r="G749" s="4" t="n">
        <v>28709</v>
      </c>
      <c r="H749" s="4" t="n">
        <v>29221</v>
      </c>
      <c r="I749" s="3" t="n">
        <v>26743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81.41590000000001</v>
      </c>
      <c r="O749" s="8" t="n">
        <v>71.0442</v>
      </c>
      <c r="P749" s="3" t="n">
        <v>82.77700000000002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1043016</t>
        </is>
      </c>
      <c r="V749" s="10" t="inlineStr">
        <is>
          <t>623215</t>
        </is>
      </c>
      <c r="W749" s="3" t="inlineStr">
        <is>
          <t>1141726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34450</v>
      </c>
      <c r="AC749" s="5" t="n">
        <v>82150</v>
      </c>
      <c r="AD749" s="4" t="n">
        <v>80</v>
      </c>
      <c r="AE749" s="4" t="n">
        <v>58</v>
      </c>
      <c r="AF749" s="5" t="n">
        <v>125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235.01</v>
      </c>
      <c r="AL749" s="4" t="n">
        <v>240.75</v>
      </c>
      <c r="AM749" s="5" t="n">
        <v>247.1</v>
      </c>
      <c r="AN749" s="4" t="n">
        <v>232.5</v>
      </c>
      <c r="AO749" s="4" t="n">
        <v>238.47</v>
      </c>
      <c r="AP749" s="3" t="n">
        <v>244.63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-2.489019033674962</v>
      </c>
      <c r="E750" s="2" t="n">
        <v>0.7132132132132046</v>
      </c>
      <c r="F750" s="3" t="n">
        <v>3.54081252329483</v>
      </c>
      <c r="G750" s="4" t="n">
        <v>3834</v>
      </c>
      <c r="H750" s="4" t="n">
        <v>2522</v>
      </c>
      <c r="I750" s="3" t="n">
        <v>7526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1.4998</v>
      </c>
      <c r="O750" s="8" t="n">
        <v>1.2271</v>
      </c>
      <c r="P750" s="3" t="n">
        <v>5.154199999999999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230830</t>
        </is>
      </c>
      <c r="V750" s="10" t="inlineStr">
        <is>
          <t>148100</t>
        </is>
      </c>
      <c r="W750" s="3" t="inlineStr">
        <is>
          <t>572994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26.64</v>
      </c>
      <c r="AO750" s="4" t="n">
        <v>26.83</v>
      </c>
      <c r="AP750" s="3" t="n">
        <v>27.78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-2.349284003465314</v>
      </c>
      <c r="E751" s="2" t="n">
        <v>1.847406325018261</v>
      </c>
      <c r="F751" s="3" t="n">
        <v>2.977044476327118</v>
      </c>
      <c r="G751" s="4" t="n">
        <v>8742</v>
      </c>
      <c r="H751" s="4" t="n">
        <v>10190</v>
      </c>
      <c r="I751" s="3" t="n">
        <v>40327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7.758500000000001</v>
      </c>
      <c r="O751" s="8" t="n">
        <v>9.290700000000001</v>
      </c>
      <c r="P751" s="3" t="n">
        <v>41.5295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240814</t>
        </is>
      </c>
      <c r="V751" s="10" t="inlineStr">
        <is>
          <t>240235</t>
        </is>
      </c>
      <c r="W751" s="3" t="inlineStr">
        <is>
          <t>594021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191.62</v>
      </c>
      <c r="AO751" s="4" t="n">
        <v>195.16</v>
      </c>
      <c r="AP751" s="3" t="n">
        <v>200.97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-5.785123966942161</v>
      </c>
      <c r="E752" s="2" t="n">
        <v>2.708525700215454</v>
      </c>
      <c r="F752" s="3" t="n">
        <v>2.756967335930473</v>
      </c>
      <c r="G752" s="4" t="n">
        <v>396670</v>
      </c>
      <c r="H752" s="4" t="n">
        <v>70933</v>
      </c>
      <c r="I752" s="3" t="n">
        <v>68712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850.5558000000001</v>
      </c>
      <c r="O752" s="8" t="n">
        <v>244.0419</v>
      </c>
      <c r="P752" s="3" t="n">
        <v>245.267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14510723</t>
        </is>
      </c>
      <c r="V752" s="10" t="inlineStr">
        <is>
          <t>4528011</t>
        </is>
      </c>
      <c r="W752" s="3" t="inlineStr">
        <is>
          <t>2846559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155925</v>
      </c>
      <c r="AC752" s="5" t="n">
        <v>8100</v>
      </c>
      <c r="AD752" s="4" t="n">
        <v>678</v>
      </c>
      <c r="AE752" s="4" t="n">
        <v>256</v>
      </c>
      <c r="AF752" s="5" t="n">
        <v>228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326.75</v>
      </c>
      <c r="AL752" s="4" t="n">
        <v>335.65</v>
      </c>
      <c r="AM752" s="5" t="n">
        <v>344.9</v>
      </c>
      <c r="AN752" s="4" t="n">
        <v>324.9</v>
      </c>
      <c r="AO752" s="4" t="n">
        <v>333.7</v>
      </c>
      <c r="AP752" s="3" t="n">
        <v>342.9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-2.557810099559081</v>
      </c>
      <c r="E753" s="2" t="n">
        <v>-0.1597084297385137</v>
      </c>
      <c r="F753" s="3" t="n">
        <v>-1.927770144172597</v>
      </c>
      <c r="G753" s="4" t="n">
        <v>142095</v>
      </c>
      <c r="H753" s="4" t="n">
        <v>111192</v>
      </c>
      <c r="I753" s="3" t="n">
        <v>86373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620.4847</v>
      </c>
      <c r="O753" s="8" t="n">
        <v>483.7851000000001</v>
      </c>
      <c r="P753" s="3" t="n">
        <v>326.6742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1330784</t>
        </is>
      </c>
      <c r="V753" s="10" t="inlineStr">
        <is>
          <t>1133471</t>
        </is>
      </c>
      <c r="W753" s="3" t="inlineStr">
        <is>
          <t>929517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23700</v>
      </c>
      <c r="AC753" s="5" t="n">
        <v>61800</v>
      </c>
      <c r="AD753" s="4" t="n">
        <v>709</v>
      </c>
      <c r="AE753" s="4" t="n">
        <v>363</v>
      </c>
      <c r="AF753" s="5" t="n">
        <v>469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2465.55</v>
      </c>
      <c r="AL753" s="4" t="n">
        <v>2459.3</v>
      </c>
      <c r="AM753" s="5" t="n">
        <v>2418.25</v>
      </c>
      <c r="AN753" s="4" t="n">
        <v>2441.95</v>
      </c>
      <c r="AO753" s="4" t="n">
        <v>2438.05</v>
      </c>
      <c r="AP753" s="3" t="n">
        <v>2391.05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-1.868206521739133</v>
      </c>
      <c r="E754" s="2" t="n">
        <v>-0.7225683627552856</v>
      </c>
      <c r="F754" s="3" t="n">
        <v>-0.3268685988232731</v>
      </c>
      <c r="G754" s="4" t="n">
        <v>1933</v>
      </c>
      <c r="H754" s="4" t="n">
        <v>2626</v>
      </c>
      <c r="I754" s="3" t="n">
        <v>3227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0.9013</v>
      </c>
      <c r="O754" s="8" t="n">
        <v>1.9213</v>
      </c>
      <c r="P754" s="3" t="n">
        <v>2.0938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21991</t>
        </is>
      </c>
      <c r="V754" s="10" t="inlineStr">
        <is>
          <t>48582</t>
        </is>
      </c>
      <c r="W754" s="3" t="inlineStr">
        <is>
          <t>46837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231.12</v>
      </c>
      <c r="AO754" s="4" t="n">
        <v>229.45</v>
      </c>
      <c r="AP754" s="3" t="n">
        <v>228.7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-3.015695067264572</v>
      </c>
      <c r="E755" s="2" t="n">
        <v>1.005664085076862</v>
      </c>
      <c r="F755" s="3" t="n">
        <v>6.992446784161138</v>
      </c>
      <c r="G755" s="4" t="n">
        <v>51224</v>
      </c>
      <c r="H755" s="4" t="n">
        <v>32672</v>
      </c>
      <c r="I755" s="3" t="n">
        <v>76913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49.6664</v>
      </c>
      <c r="O755" s="8" t="n">
        <v>45.7896</v>
      </c>
      <c r="P755" s="3" t="n">
        <v>170.9817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618957</t>
        </is>
      </c>
      <c r="V755" s="10" t="inlineStr">
        <is>
          <t>554317</t>
        </is>
      </c>
      <c r="W755" s="3" t="inlineStr">
        <is>
          <t>1260646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432.55</v>
      </c>
      <c r="AO755" s="4" t="n">
        <v>436.9</v>
      </c>
      <c r="AP755" s="3" t="n">
        <v>467.45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-4.999576307092619</v>
      </c>
      <c r="E756" s="2" t="n">
        <v>-0.8429221300508268</v>
      </c>
      <c r="F756" s="3" t="n">
        <v>1.178428462195827</v>
      </c>
      <c r="G756" s="4" t="n">
        <v>1145</v>
      </c>
      <c r="H756" s="4" t="n">
        <v>2796</v>
      </c>
      <c r="I756" s="3" t="n">
        <v>2270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1.931</v>
      </c>
      <c r="O756" s="8" t="n">
        <v>2.5499</v>
      </c>
      <c r="P756" s="3" t="n">
        <v>1.9569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9038</t>
        </is>
      </c>
      <c r="V756" s="10" t="inlineStr">
        <is>
          <t>12342</t>
        </is>
      </c>
      <c r="W756" s="3" t="inlineStr">
        <is>
          <t>8864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1121.1</v>
      </c>
      <c r="AO756" s="4" t="n">
        <v>1111.65</v>
      </c>
      <c r="AP756" s="3" t="n">
        <v>1124.75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-4.387663533745805</v>
      </c>
      <c r="E757" s="2" t="n">
        <v>2.603240466311011</v>
      </c>
      <c r="F757" s="3" t="n">
        <v>0.885850464590055</v>
      </c>
      <c r="G757" s="4" t="n">
        <v>570</v>
      </c>
      <c r="H757" s="4" t="n">
        <v>387</v>
      </c>
      <c r="I757" s="3" t="n">
        <v>188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0.2018</v>
      </c>
      <c r="O757" s="8" t="n">
        <v>0.1398</v>
      </c>
      <c r="P757" s="3" t="n">
        <v>0.05940000000000001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5885</t>
        </is>
      </c>
      <c r="V757" s="10" t="inlineStr">
        <is>
          <t>4552</t>
        </is>
      </c>
      <c r="W757" s="3" t="inlineStr">
        <is>
          <t>1714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202.44</v>
      </c>
      <c r="AO757" s="4" t="n">
        <v>207.71</v>
      </c>
      <c r="AP757" s="3" t="n">
        <v>209.55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-3.404223341098671</v>
      </c>
      <c r="E758" s="2" t="n">
        <v>0.3812042943830785</v>
      </c>
      <c r="F758" s="3" t="n">
        <v>2.053785941253977</v>
      </c>
      <c r="G758" s="4" t="n">
        <v>7483</v>
      </c>
      <c r="H758" s="4" t="n">
        <v>6402</v>
      </c>
      <c r="I758" s="3" t="n">
        <v>5808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5.9434</v>
      </c>
      <c r="O758" s="8" t="n">
        <v>1.8193</v>
      </c>
      <c r="P758" s="3" t="n">
        <v>3.3403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287559</t>
        </is>
      </c>
      <c r="V758" s="10" t="inlineStr">
        <is>
          <t>61579</t>
        </is>
      </c>
      <c r="W758" s="3" t="inlineStr">
        <is>
          <t>114621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128.54</v>
      </c>
      <c r="AO758" s="4" t="n">
        <v>129.03</v>
      </c>
      <c r="AP758" s="3" t="n">
        <v>131.68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-2.28755124860231</v>
      </c>
      <c r="E759" s="2" t="n">
        <v>6.722929480760989</v>
      </c>
      <c r="F759" s="3" t="n">
        <v>2.233838180762186</v>
      </c>
      <c r="G759" s="4" t="n">
        <v>199</v>
      </c>
      <c r="H759" s="4" t="n">
        <v>527</v>
      </c>
      <c r="I759" s="3" t="n">
        <v>301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0.0733</v>
      </c>
      <c r="O759" s="8" t="n">
        <v>0.1996</v>
      </c>
      <c r="P759" s="3" t="n">
        <v>0.1194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2603</t>
        </is>
      </c>
      <c r="V759" s="10" t="inlineStr">
        <is>
          <t>5183</t>
        </is>
      </c>
      <c r="W759" s="3" t="inlineStr">
        <is>
          <t>2898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209.73</v>
      </c>
      <c r="AO759" s="4" t="n">
        <v>223.83</v>
      </c>
      <c r="AP759" s="3" t="n">
        <v>228.83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-0.9589430316806365</v>
      </c>
      <c r="E760" s="2" t="n">
        <v>1.843218819479312</v>
      </c>
      <c r="F760" s="3" t="n">
        <v>0.7605633802816869</v>
      </c>
      <c r="G760" s="4" t="n">
        <v>53</v>
      </c>
      <c r="H760" s="4" t="n">
        <v>93</v>
      </c>
      <c r="I760" s="3" t="n">
        <v>40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0.106</v>
      </c>
      <c r="O760" s="8" t="n">
        <v>0.1262</v>
      </c>
      <c r="P760" s="3" t="n">
        <v>0.0867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697.15</v>
      </c>
      <c r="AO760" s="4" t="n">
        <v>710</v>
      </c>
      <c r="AP760" s="3" t="n">
        <v>715.4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-2.000307739652254</v>
      </c>
      <c r="E761" s="2" t="n">
        <v>-0.2826189354686692</v>
      </c>
      <c r="F761" s="3" t="n">
        <v>0.4723665564478035</v>
      </c>
      <c r="G761" s="4" t="n">
        <v>2325</v>
      </c>
      <c r="H761" s="4" t="n">
        <v>1618</v>
      </c>
      <c r="I761" s="3" t="n">
        <v>1713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0.9212</v>
      </c>
      <c r="O761" s="8" t="n">
        <v>1.1351</v>
      </c>
      <c r="P761" s="3" t="n">
        <v>1.4524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13935</t>
        </is>
      </c>
      <c r="V761" s="10" t="inlineStr">
        <is>
          <t>19941</t>
        </is>
      </c>
      <c r="W761" s="3" t="inlineStr">
        <is>
          <t>26734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318.45</v>
      </c>
      <c r="AO761" s="4" t="n">
        <v>317.55</v>
      </c>
      <c r="AP761" s="3" t="n">
        <v>319.05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0.1903553299492345</v>
      </c>
      <c r="E762" s="2" t="n">
        <v>1.203293223559223</v>
      </c>
      <c r="F762" s="3" t="n">
        <v>2.315394242803511</v>
      </c>
      <c r="G762" s="4" t="n">
        <v>2475</v>
      </c>
      <c r="H762" s="4" t="n">
        <v>1417</v>
      </c>
      <c r="I762" s="3" t="n">
        <v>1979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1.9599</v>
      </c>
      <c r="O762" s="8" t="n">
        <v>0.8168000000000001</v>
      </c>
      <c r="P762" s="3" t="n">
        <v>1.5478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719091</t>
        </is>
      </c>
      <c r="V762" s="10" t="inlineStr">
        <is>
          <t>284016</t>
        </is>
      </c>
      <c r="W762" s="3" t="inlineStr">
        <is>
          <t>473089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15.79</v>
      </c>
      <c r="AO762" s="4" t="n">
        <v>15.98</v>
      </c>
      <c r="AP762" s="3" t="n">
        <v>16.35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-3.9493670886076</v>
      </c>
      <c r="E763" s="2" t="n">
        <v>0.2372166578808735</v>
      </c>
      <c r="F763" s="3" t="n">
        <v>0.07888509071785732</v>
      </c>
      <c r="G763" s="4" t="n">
        <v>2258</v>
      </c>
      <c r="H763" s="4" t="n">
        <v>1235</v>
      </c>
      <c r="I763" s="3" t="n">
        <v>1276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0.7939000000000001</v>
      </c>
      <c r="O763" s="8" t="n">
        <v>0.3779</v>
      </c>
      <c r="P763" s="3" t="n">
        <v>0.3545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92588</t>
        </is>
      </c>
      <c r="V763" s="10" t="inlineStr">
        <is>
          <t>53151</t>
        </is>
      </c>
      <c r="W763" s="3" t="inlineStr">
        <is>
          <t>44738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37.94</v>
      </c>
      <c r="AO763" s="4" t="n">
        <v>38.03</v>
      </c>
      <c r="AP763" s="3" t="n">
        <v>38.06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12.434729811779</v>
      </c>
      <c r="E764" s="2" t="n">
        <v>-2.602872880440649</v>
      </c>
      <c r="F764" s="3" t="n">
        <v>-0.6986027944111883</v>
      </c>
      <c r="G764" s="4" t="n">
        <v>4571</v>
      </c>
      <c r="H764" s="4" t="n">
        <v>2331</v>
      </c>
      <c r="I764" s="3" t="n">
        <v>525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4.577</v>
      </c>
      <c r="O764" s="8" t="n">
        <v>1.5083</v>
      </c>
      <c r="P764" s="3" t="n">
        <v>0.1643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179659</t>
        </is>
      </c>
      <c r="V764" s="10" t="inlineStr">
        <is>
          <t>64468</t>
        </is>
      </c>
      <c r="W764" s="3" t="inlineStr">
        <is>
          <t>11538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92.59</v>
      </c>
      <c r="AO764" s="4" t="n">
        <v>90.18000000000001</v>
      </c>
      <c r="AP764" s="3" t="n">
        <v>89.55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0.8599738268835339</v>
      </c>
      <c r="E765" s="2" t="n">
        <v>2.808155699721961</v>
      </c>
      <c r="F765" s="3" t="n">
        <v>-0.3155142882899126</v>
      </c>
      <c r="G765" s="4" t="n">
        <v>19033</v>
      </c>
      <c r="H765" s="4" t="n">
        <v>20351</v>
      </c>
      <c r="I765" s="3" t="n">
        <v>7106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15.2895</v>
      </c>
      <c r="O765" s="8" t="n">
        <v>11.4385</v>
      </c>
      <c r="P765" s="3" t="n">
        <v>3.6259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110494</t>
        </is>
      </c>
      <c r="V765" s="10" t="inlineStr">
        <is>
          <t>100789</t>
        </is>
      </c>
      <c r="W765" s="3" t="inlineStr">
        <is>
          <t>25752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539.5</v>
      </c>
      <c r="AO765" s="4" t="n">
        <v>554.65</v>
      </c>
      <c r="AP765" s="3" t="n">
        <v>552.9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-0.6983121766418734</v>
      </c>
      <c r="E766" s="2" t="n">
        <v>2.912538435257948</v>
      </c>
      <c r="F766" s="3" t="n">
        <v>-0.3956068276758808</v>
      </c>
      <c r="G766" s="4" t="n">
        <v>4967</v>
      </c>
      <c r="H766" s="4" t="n">
        <v>4715</v>
      </c>
      <c r="I766" s="3" t="n">
        <v>3283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8.715900000000001</v>
      </c>
      <c r="O766" s="8" t="n">
        <v>9.1737</v>
      </c>
      <c r="P766" s="3" t="n">
        <v>4.9874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137874</t>
        </is>
      </c>
      <c r="V766" s="10" t="inlineStr">
        <is>
          <t>167007</t>
        </is>
      </c>
      <c r="W766" s="3" t="inlineStr">
        <is>
          <t>82256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351.24</v>
      </c>
      <c r="AO766" s="4" t="n">
        <v>361.47</v>
      </c>
      <c r="AP766" s="3" t="n">
        <v>360.04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3.142530646166632</v>
      </c>
      <c r="E767" s="2" t="n">
        <v>0.5892128720350529</v>
      </c>
      <c r="F767" s="3" t="n">
        <v>0.2252928807449684</v>
      </c>
      <c r="G767" s="4" t="n">
        <v>24502</v>
      </c>
      <c r="H767" s="4" t="n">
        <v>26724</v>
      </c>
      <c r="I767" s="3" t="n">
        <v>11690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30.5408</v>
      </c>
      <c r="O767" s="8" t="n">
        <v>25.6563</v>
      </c>
      <c r="P767" s="3" t="n">
        <v>22.2834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183642</t>
        </is>
      </c>
      <c r="V767" s="10" t="inlineStr">
        <is>
          <t>164435</t>
        </is>
      </c>
      <c r="W767" s="3" t="inlineStr">
        <is>
          <t>165314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992.85</v>
      </c>
      <c r="AO767" s="4" t="n">
        <v>998.7</v>
      </c>
      <c r="AP767" s="3" t="n">
        <v>1000.95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-2.037788541257576</v>
      </c>
      <c r="E768" s="2" t="n">
        <v>3.559020044543434</v>
      </c>
      <c r="F768" s="3" t="n">
        <v>-3.625962406985249</v>
      </c>
      <c r="G768" s="4" t="n">
        <v>18289</v>
      </c>
      <c r="H768" s="4" t="n">
        <v>18259</v>
      </c>
      <c r="I768" s="3" t="n">
        <v>13619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8.7509</v>
      </c>
      <c r="O768" s="8" t="n">
        <v>16.2766</v>
      </c>
      <c r="P768" s="3" t="n">
        <v>8.549300000000001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151574</t>
        </is>
      </c>
      <c r="V768" s="10" t="inlineStr">
        <is>
          <t>393829</t>
        </is>
      </c>
      <c r="W768" s="3" t="inlineStr">
        <is>
          <t>180112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224.5</v>
      </c>
      <c r="AO768" s="4" t="n">
        <v>232.49</v>
      </c>
      <c r="AP768" s="3" t="n">
        <v>224.06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-3.239619355199093</v>
      </c>
      <c r="E769" s="2" t="n">
        <v>0.3340343769393029</v>
      </c>
      <c r="F769" s="3" t="n">
        <v>-0.2005902636572139</v>
      </c>
      <c r="G769" s="4" t="n">
        <v>4503</v>
      </c>
      <c r="H769" s="4" t="n">
        <v>3821</v>
      </c>
      <c r="I769" s="3" t="n">
        <v>2742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36.7081</v>
      </c>
      <c r="O769" s="8" t="n">
        <v>24.988</v>
      </c>
      <c r="P769" s="3" t="n">
        <v>75.84100000000001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2727</t>
        </is>
      </c>
      <c r="V769" s="10" t="inlineStr">
        <is>
          <t>1863</t>
        </is>
      </c>
      <c r="W769" s="3" t="inlineStr">
        <is>
          <t>16339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38109.85</v>
      </c>
      <c r="AO769" s="4" t="n">
        <v>38237.15</v>
      </c>
      <c r="AP769" s="3" t="n">
        <v>38160.45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-1.88248139760596</v>
      </c>
      <c r="E770" s="2" t="n">
        <v>0.3297269448737764</v>
      </c>
      <c r="F770" s="3" t="n">
        <v>3.619184553763989</v>
      </c>
      <c r="G770" s="4" t="n">
        <v>754</v>
      </c>
      <c r="H770" s="4" t="n">
        <v>1466</v>
      </c>
      <c r="I770" s="3" t="n">
        <v>3141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0.4573</v>
      </c>
      <c r="O770" s="8" t="n">
        <v>1.0639</v>
      </c>
      <c r="P770" s="3" t="n">
        <v>2.7967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976</t>
        </is>
      </c>
      <c r="V770" s="10" t="inlineStr">
        <is>
          <t>1662</t>
        </is>
      </c>
      <c r="W770" s="3" t="inlineStr">
        <is>
          <t>4924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2426.25</v>
      </c>
      <c r="AO770" s="4" t="n">
        <v>2434.25</v>
      </c>
      <c r="AP770" s="3" t="n">
        <v>2522.35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-4.449976660961568</v>
      </c>
      <c r="E771" s="2" t="n">
        <v>0.765347663247038</v>
      </c>
      <c r="F771" s="3" t="n">
        <v>2.133160956690369</v>
      </c>
      <c r="G771" s="4" t="n">
        <v>316</v>
      </c>
      <c r="H771" s="4" t="n">
        <v>348</v>
      </c>
      <c r="I771" s="3" t="n">
        <v>83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0.0696</v>
      </c>
      <c r="O771" s="8" t="n">
        <v>0.0477</v>
      </c>
      <c r="P771" s="3" t="n">
        <v>0.0319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6672</t>
        </is>
      </c>
      <c r="V771" s="10" t="inlineStr">
        <is>
          <t>5254</t>
        </is>
      </c>
      <c r="W771" s="3" t="inlineStr">
        <is>
          <t>3897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61.41</v>
      </c>
      <c r="AO771" s="4" t="n">
        <v>61.88</v>
      </c>
      <c r="AP771" s="3" t="n">
        <v>63.2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-1.237842617152967</v>
      </c>
      <c r="E772" s="2" t="n">
        <v>0.2088928678006574</v>
      </c>
      <c r="F772" s="3" t="n">
        <v>3.335318642048853</v>
      </c>
      <c r="G772" s="4" t="n">
        <v>1544</v>
      </c>
      <c r="H772" s="4" t="n">
        <v>1846</v>
      </c>
      <c r="I772" s="3" t="n">
        <v>2687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0.4434</v>
      </c>
      <c r="O772" s="8" t="n">
        <v>0.4111</v>
      </c>
      <c r="P772" s="3" t="n">
        <v>0.5732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35017</t>
        </is>
      </c>
      <c r="V772" s="10" t="inlineStr">
        <is>
          <t>35695</t>
        </is>
      </c>
      <c r="W772" s="3" t="inlineStr">
        <is>
          <t>35489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67.02</v>
      </c>
      <c r="AO772" s="4" t="n">
        <v>67.16</v>
      </c>
      <c r="AP772" s="3" t="n">
        <v>69.40000000000001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-1.879940183721438</v>
      </c>
      <c r="E773" s="2" t="n">
        <v>0.02177226213803697</v>
      </c>
      <c r="F773" s="3" t="n">
        <v>1.175446234218549</v>
      </c>
      <c r="G773" s="4" t="n">
        <v>84</v>
      </c>
      <c r="H773" s="4" t="n">
        <v>348</v>
      </c>
      <c r="I773" s="3" t="n">
        <v>125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0.019</v>
      </c>
      <c r="O773" s="8" t="n">
        <v>0.1401</v>
      </c>
      <c r="P773" s="3" t="n">
        <v>0.0386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907</t>
        </is>
      </c>
      <c r="V773" s="10" t="inlineStr">
        <is>
          <t>1957</t>
        </is>
      </c>
      <c r="W773" s="3" t="inlineStr">
        <is>
          <t>1557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137.79</v>
      </c>
      <c r="AO773" s="4" t="n">
        <v>137.82</v>
      </c>
      <c r="AP773" s="3" t="n">
        <v>139.44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-5.117292920905124</v>
      </c>
      <c r="E774" s="2" t="n">
        <v>1.739415818838199</v>
      </c>
      <c r="F774" s="3" t="n">
        <v>0.2365591397849511</v>
      </c>
      <c r="G774" s="4" t="n">
        <v>7838</v>
      </c>
      <c r="H774" s="4" t="n">
        <v>6296</v>
      </c>
      <c r="I774" s="3" t="n">
        <v>6819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6.0399</v>
      </c>
      <c r="O774" s="8" t="n">
        <v>5.4729</v>
      </c>
      <c r="P774" s="3" t="n">
        <v>5.7739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62759</t>
        </is>
      </c>
      <c r="V774" s="10" t="inlineStr">
        <is>
          <t>49322</t>
        </is>
      </c>
      <c r="W774" s="3" t="inlineStr">
        <is>
          <t>48201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457.05</v>
      </c>
      <c r="AO774" s="4" t="n">
        <v>465</v>
      </c>
      <c r="AP774" s="3" t="n">
        <v>466.1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-2.683615819209042</v>
      </c>
      <c r="E775" s="2" t="n">
        <v>1.482479784366572</v>
      </c>
      <c r="F775" s="3" t="n">
        <v>4.7604453978956</v>
      </c>
      <c r="G775" s="4" t="n">
        <v>28294</v>
      </c>
      <c r="H775" s="4" t="n">
        <v>20659</v>
      </c>
      <c r="I775" s="3" t="n">
        <v>35640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19.5258</v>
      </c>
      <c r="O775" s="8" t="n">
        <v>18.2649</v>
      </c>
      <c r="P775" s="3" t="n">
        <v>43.15300000000001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154864</t>
        </is>
      </c>
      <c r="V775" s="10" t="inlineStr">
        <is>
          <t>168989</t>
        </is>
      </c>
      <c r="W775" s="3" t="inlineStr">
        <is>
          <t>259087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482.3</v>
      </c>
      <c r="AO775" s="4" t="n">
        <v>489.45</v>
      </c>
      <c r="AP775" s="3" t="n">
        <v>512.75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8.411214953271033</v>
      </c>
      <c r="E776" s="2" t="n">
        <v>2.359346642468238</v>
      </c>
      <c r="F776" s="3" t="n">
        <v>-5.186170212765949</v>
      </c>
      <c r="G776" s="4" t="n">
        <v>1609</v>
      </c>
      <c r="H776" s="4" t="n">
        <v>2082</v>
      </c>
      <c r="I776" s="3" t="n">
        <v>1337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0.7941</v>
      </c>
      <c r="O776" s="8" t="n">
        <v>2.6454</v>
      </c>
      <c r="P776" s="3" t="n">
        <v>0.7497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201382</t>
        </is>
      </c>
      <c r="V776" s="10" t="inlineStr">
        <is>
          <t>551067</t>
        </is>
      </c>
      <c r="W776" s="3" t="inlineStr">
        <is>
          <t>214631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22.04</v>
      </c>
      <c r="AO776" s="4" t="n">
        <v>22.56</v>
      </c>
      <c r="AP776" s="3" t="n">
        <v>21.39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2.587176602924647</v>
      </c>
      <c r="E777" s="2" t="n">
        <v>-2.046783625731003</v>
      </c>
      <c r="F777" s="3" t="n">
        <v>3.115671641791053</v>
      </c>
      <c r="G777" s="4" t="n">
        <v>2440</v>
      </c>
      <c r="H777" s="4" t="n">
        <v>2607</v>
      </c>
      <c r="I777" s="3" t="n">
        <v>1825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3.3468</v>
      </c>
      <c r="O777" s="8" t="n">
        <v>3.9918</v>
      </c>
      <c r="P777" s="3" t="n">
        <v>2.1253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90793</t>
        </is>
      </c>
      <c r="V777" s="10" t="inlineStr">
        <is>
          <t>93438</t>
        </is>
      </c>
      <c r="W777" s="3" t="inlineStr">
        <is>
          <t>56277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273.6</v>
      </c>
      <c r="AO777" s="4" t="n">
        <v>268</v>
      </c>
      <c r="AP777" s="3" t="n">
        <v>276.35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-8.873045078196869</v>
      </c>
      <c r="E778" s="2" t="n">
        <v>3.397102619756696</v>
      </c>
      <c r="F778" s="3" t="n">
        <v>2.367701620777189</v>
      </c>
      <c r="G778" s="4" t="n">
        <v>256311</v>
      </c>
      <c r="H778" s="4" t="n">
        <v>89831</v>
      </c>
      <c r="I778" s="3" t="n">
        <v>57541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890.4638000000001</v>
      </c>
      <c r="O778" s="8" t="n">
        <v>225.218</v>
      </c>
      <c r="P778" s="3" t="n">
        <v>156.478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11090300</t>
        </is>
      </c>
      <c r="V778" s="10" t="inlineStr">
        <is>
          <t>2936702</t>
        </is>
      </c>
      <c r="W778" s="3" t="inlineStr">
        <is>
          <t>2037972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-94575</v>
      </c>
      <c r="AC778" s="5" t="n">
        <v>-58200</v>
      </c>
      <c r="AD778" s="4" t="n">
        <v>638</v>
      </c>
      <c r="AE778" s="4" t="n">
        <v>282</v>
      </c>
      <c r="AF778" s="5" t="n">
        <v>175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199.09</v>
      </c>
      <c r="AL778" s="4" t="n">
        <v>206.51</v>
      </c>
      <c r="AM778" s="5" t="n">
        <v>211.4</v>
      </c>
      <c r="AN778" s="4" t="n">
        <v>198.11</v>
      </c>
      <c r="AO778" s="4" t="n">
        <v>204.84</v>
      </c>
      <c r="AP778" s="3" t="n">
        <v>209.69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-4.323308270676693</v>
      </c>
      <c r="E779" s="2" t="n">
        <v>2.991605643864971</v>
      </c>
      <c r="F779" s="3" t="n">
        <v>2.540535853637394</v>
      </c>
      <c r="G779" s="4" t="n">
        <v>2436</v>
      </c>
      <c r="H779" s="4" t="n">
        <v>2284</v>
      </c>
      <c r="I779" s="3" t="n">
        <v>1959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0.7846</v>
      </c>
      <c r="O779" s="8" t="n">
        <v>0.9542</v>
      </c>
      <c r="P779" s="3" t="n">
        <v>0.9454000000000001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17289</t>
        </is>
      </c>
      <c r="V779" s="10" t="inlineStr">
        <is>
          <t>18696</t>
        </is>
      </c>
      <c r="W779" s="3" t="inlineStr">
        <is>
          <t>25898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223.96</v>
      </c>
      <c r="AO779" s="4" t="n">
        <v>230.66</v>
      </c>
      <c r="AP779" s="3" t="n">
        <v>236.52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2.519798416126707</v>
      </c>
      <c r="E780" s="2" t="n">
        <v>-2.59831460674158</v>
      </c>
      <c r="F780" s="3" t="n">
        <v>1.730353280461429</v>
      </c>
      <c r="G780" s="4" t="n">
        <v>78</v>
      </c>
      <c r="H780" s="4" t="n">
        <v>48</v>
      </c>
      <c r="I780" s="3" t="n">
        <v>41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0.0135</v>
      </c>
      <c r="O780" s="8" t="n">
        <v>0.012</v>
      </c>
      <c r="P780" s="3" t="n">
        <v>0.006600000000000001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14.24</v>
      </c>
      <c r="AO780" s="4" t="n">
        <v>13.87</v>
      </c>
      <c r="AP780" s="3" t="n">
        <v>14.11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3.962030540652087</v>
      </c>
      <c r="E783" s="2" t="n">
        <v>-1.528384279475989</v>
      </c>
      <c r="F783" s="3" t="n">
        <v>-3.38641402942955</v>
      </c>
      <c r="G783" s="4" t="n">
        <v>9</v>
      </c>
      <c r="H783" s="4" t="n">
        <v>41</v>
      </c>
      <c r="I783" s="3" t="n">
        <v>28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0.0016</v>
      </c>
      <c r="O783" s="8" t="n">
        <v>0.0075</v>
      </c>
      <c r="P783" s="3" t="n">
        <v>0.008500000000000001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50.38</v>
      </c>
      <c r="AO783" s="4" t="n">
        <v>49.61</v>
      </c>
      <c r="AP783" s="3" t="n">
        <v>47.93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-1.948825797406236</v>
      </c>
      <c r="E784" s="2" t="n">
        <v>3.052834775148355</v>
      </c>
      <c r="F784" s="3" t="n">
        <v>1.789926460385733</v>
      </c>
      <c r="G784" s="4" t="n">
        <v>2150</v>
      </c>
      <c r="H784" s="4" t="n">
        <v>2102</v>
      </c>
      <c r="I784" s="3" t="n">
        <v>2491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1.8625</v>
      </c>
      <c r="O784" s="8" t="n">
        <v>1.5374</v>
      </c>
      <c r="P784" s="3" t="n">
        <v>2.2554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10472</t>
        </is>
      </c>
      <c r="V784" s="10" t="inlineStr">
        <is>
          <t>11160</t>
        </is>
      </c>
      <c r="W784" s="3" t="inlineStr">
        <is>
          <t>14678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699.35</v>
      </c>
      <c r="AO784" s="4" t="n">
        <v>720.7</v>
      </c>
      <c r="AP784" s="3" t="n">
        <v>733.6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-2.699055330634275</v>
      </c>
      <c r="E790" s="2" t="n">
        <v>2.040816326530615</v>
      </c>
      <c r="F790" s="3" t="n">
        <v>0.3495145631067956</v>
      </c>
      <c r="G790" s="4" t="n">
        <v>8706</v>
      </c>
      <c r="H790" s="4" t="n">
        <v>3607</v>
      </c>
      <c r="I790" s="3" t="n">
        <v>4028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5.0511</v>
      </c>
      <c r="O790" s="8" t="n">
        <v>3.8525</v>
      </c>
      <c r="P790" s="3" t="n">
        <v>13.8373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315280</t>
        </is>
      </c>
      <c r="V790" s="10" t="inlineStr">
        <is>
          <t>190545</t>
        </is>
      </c>
      <c r="W790" s="3" t="inlineStr">
        <is>
          <t>1193252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100.94</v>
      </c>
      <c r="AO790" s="4" t="n">
        <v>103</v>
      </c>
      <c r="AP790" s="3" t="n">
        <v>103.36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-0.2030982437975353</v>
      </c>
      <c r="E791" s="2" t="n">
        <v>1.213088587390267</v>
      </c>
      <c r="F791" s="3" t="n">
        <v>-0.03942595805078063</v>
      </c>
      <c r="G791" s="4" t="n">
        <v>165087</v>
      </c>
      <c r="H791" s="4" t="n">
        <v>259371</v>
      </c>
      <c r="I791" s="3" t="n">
        <v>183398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772.1439</v>
      </c>
      <c r="O791" s="8" t="n">
        <v>1885.237</v>
      </c>
      <c r="P791" s="3" t="n">
        <v>869.2169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3759034</t>
        </is>
      </c>
      <c r="V791" s="10" t="inlineStr">
        <is>
          <t>10433968</t>
        </is>
      </c>
      <c r="W791" s="3" t="inlineStr">
        <is>
          <t>4879392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151200</v>
      </c>
      <c r="AC791" s="5" t="n">
        <v>401100</v>
      </c>
      <c r="AD791" s="4" t="n">
        <v>336</v>
      </c>
      <c r="AE791" s="4" t="n">
        <v>733</v>
      </c>
      <c r="AF791" s="5" t="n">
        <v>838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1263.9</v>
      </c>
      <c r="AL791" s="4" t="n">
        <v>1279.15</v>
      </c>
      <c r="AM791" s="5" t="n">
        <v>1279.9</v>
      </c>
      <c r="AN791" s="4" t="n">
        <v>1253</v>
      </c>
      <c r="AO791" s="4" t="n">
        <v>1268.2</v>
      </c>
      <c r="AP791" s="3" t="n">
        <v>1267.7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0.2872416819596193</v>
      </c>
      <c r="E798" s="2" t="n">
        <v>-0.5807940170260067</v>
      </c>
      <c r="F798" s="3" t="n">
        <v>-1.05367050789586</v>
      </c>
      <c r="G798" s="4" t="n">
        <v>57388</v>
      </c>
      <c r="H798" s="4" t="n">
        <v>34518</v>
      </c>
      <c r="I798" s="3" t="n">
        <v>42965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132.6372</v>
      </c>
      <c r="O798" s="8" t="n">
        <v>47.9722</v>
      </c>
      <c r="P798" s="3" t="n">
        <v>104.454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444855</t>
        </is>
      </c>
      <c r="V798" s="10" t="inlineStr">
        <is>
          <t>168791</t>
        </is>
      </c>
      <c r="W798" s="3" t="inlineStr">
        <is>
          <t>388618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-500</v>
      </c>
      <c r="AC798" s="5" t="n">
        <v>1000</v>
      </c>
      <c r="AD798" s="4" t="n">
        <v>45</v>
      </c>
      <c r="AE798" s="4" t="n">
        <v>34</v>
      </c>
      <c r="AF798" s="5" t="n">
        <v>54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1903</v>
      </c>
      <c r="AL798" s="4" t="n">
        <v>1893</v>
      </c>
      <c r="AM798" s="5" t="n">
        <v>1873.2</v>
      </c>
      <c r="AN798" s="4" t="n">
        <v>1885.35</v>
      </c>
      <c r="AO798" s="4" t="n">
        <v>1874.4</v>
      </c>
      <c r="AP798" s="3" t="n">
        <v>1854.65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-0.2227722772277265</v>
      </c>
      <c r="E811" s="2" t="n">
        <v>0.3803853468949092</v>
      </c>
      <c r="F811" s="3" t="n">
        <v>-0.2800889694373582</v>
      </c>
      <c r="G811" s="4" t="n">
        <v>38363</v>
      </c>
      <c r="H811" s="4" t="n">
        <v>22912</v>
      </c>
      <c r="I811" s="3" t="n">
        <v>30730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61.53</v>
      </c>
      <c r="O811" s="8" t="n">
        <v>56.13140000000001</v>
      </c>
      <c r="P811" s="3" t="n">
        <v>45.5968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431535</t>
        </is>
      </c>
      <c r="V811" s="10" t="inlineStr">
        <is>
          <t>686040</t>
        </is>
      </c>
      <c r="W811" s="3" t="inlineStr">
        <is>
          <t>440494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19500</v>
      </c>
      <c r="AC811" s="5" t="n">
        <v>19500</v>
      </c>
      <c r="AD811" s="4" t="n">
        <v>96</v>
      </c>
      <c r="AE811" s="4" t="n">
        <v>85</v>
      </c>
      <c r="AF811" s="5" t="n">
        <v>81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610.95</v>
      </c>
      <c r="AL811" s="4" t="n">
        <v>617.15</v>
      </c>
      <c r="AM811" s="5" t="n">
        <v>610.6</v>
      </c>
      <c r="AN811" s="4" t="n">
        <v>604.65</v>
      </c>
      <c r="AO811" s="4" t="n">
        <v>606.95</v>
      </c>
      <c r="AP811" s="3" t="n">
        <v>605.25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-4.238126649076506</v>
      </c>
      <c r="E816" s="2" t="n">
        <v>2.238677458240055</v>
      </c>
      <c r="F816" s="3" t="n">
        <v>2.610746168098366</v>
      </c>
      <c r="G816" s="4" t="n">
        <v>13248</v>
      </c>
      <c r="H816" s="4" t="n">
        <v>8857</v>
      </c>
      <c r="I816" s="3" t="n">
        <v>11188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7.363099999999999</v>
      </c>
      <c r="O816" s="8" t="n">
        <v>3.636</v>
      </c>
      <c r="P816" s="3" t="n">
        <v>4.7976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109605</t>
        </is>
      </c>
      <c r="V816" s="10" t="inlineStr">
        <is>
          <t>44642</t>
        </is>
      </c>
      <c r="W816" s="3" t="inlineStr">
        <is>
          <t>69153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290.35</v>
      </c>
      <c r="AO816" s="4" t="n">
        <v>296.85</v>
      </c>
      <c r="AP816" s="3" t="n">
        <v>304.6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0.5003682710474909</v>
      </c>
      <c r="E817" s="2" t="n">
        <v>-0.1338293516445817</v>
      </c>
      <c r="F817" s="3" t="n">
        <v>0.7801220436325871</v>
      </c>
      <c r="G817" s="4" t="n">
        <v>549</v>
      </c>
      <c r="H817" s="4" t="n">
        <v>669</v>
      </c>
      <c r="I817" s="3" t="n">
        <v>1486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0.5760000000000001</v>
      </c>
      <c r="O817" s="8" t="n">
        <v>2.3139</v>
      </c>
      <c r="P817" s="3" t="n">
        <v>1.5366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317</t>
        </is>
      </c>
      <c r="V817" s="10" t="inlineStr">
        <is>
          <t>3239</t>
        </is>
      </c>
      <c r="W817" s="3" t="inlineStr">
        <is>
          <t>1183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6276.65</v>
      </c>
      <c r="AO817" s="4" t="n">
        <v>6268.25</v>
      </c>
      <c r="AP817" s="3" t="n">
        <v>6317.15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-1.627554882664656</v>
      </c>
      <c r="E818" s="2" t="n">
        <v>1.718609721687833</v>
      </c>
      <c r="F818" s="3" t="n">
        <v>2.395662589837336</v>
      </c>
      <c r="G818" s="4" t="n">
        <v>25879</v>
      </c>
      <c r="H818" s="4" t="n">
        <v>17497</v>
      </c>
      <c r="I818" s="3" t="n">
        <v>35575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27.2757</v>
      </c>
      <c r="O818" s="8" t="n">
        <v>27.8575</v>
      </c>
      <c r="P818" s="3" t="n">
        <v>58.62350000000001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1326364</t>
        </is>
      </c>
      <c r="V818" s="10" t="inlineStr">
        <is>
          <t>1121681</t>
        </is>
      </c>
      <c r="W818" s="3" t="inlineStr">
        <is>
          <t>1920323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77.97</v>
      </c>
      <c r="AO818" s="4" t="n">
        <v>79.31</v>
      </c>
      <c r="AP818" s="3" t="n">
        <v>81.20999999999999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-5.520833333333327</v>
      </c>
      <c r="E819" s="2" t="n">
        <v>3.638368246968028</v>
      </c>
      <c r="F819" s="3" t="n">
        <v>1.489361702127647</v>
      </c>
      <c r="G819" s="4" t="n">
        <v>144723</v>
      </c>
      <c r="H819" s="4" t="n">
        <v>137759</v>
      </c>
      <c r="I819" s="3" t="n">
        <v>152575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352.3566</v>
      </c>
      <c r="O819" s="8" t="n">
        <v>391.8494000000001</v>
      </c>
      <c r="P819" s="3" t="n">
        <v>335.5347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86827832</t>
        </is>
      </c>
      <c r="V819" s="10" t="inlineStr">
        <is>
          <t>79620108</t>
        </is>
      </c>
      <c r="W819" s="3" t="inlineStr">
        <is>
          <t>88313846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4360000</v>
      </c>
      <c r="AC819" s="5" t="n">
        <v>7560000</v>
      </c>
      <c r="AD819" s="4" t="n">
        <v>1441</v>
      </c>
      <c r="AE819" s="4" t="n">
        <v>974</v>
      </c>
      <c r="AF819" s="5" t="n">
        <v>864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9.16</v>
      </c>
      <c r="AL819" s="4" t="n">
        <v>9.52</v>
      </c>
      <c r="AM819" s="5" t="n">
        <v>9.65</v>
      </c>
      <c r="AN819" s="4" t="n">
        <v>9.07</v>
      </c>
      <c r="AO819" s="4" t="n">
        <v>9.4</v>
      </c>
      <c r="AP819" s="3" t="n">
        <v>9.539999999999999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-4.13506493506493</v>
      </c>
      <c r="E820" s="2" t="n">
        <v>-0.5418879375745095</v>
      </c>
      <c r="F820" s="3" t="n">
        <v>0.4685627111256352</v>
      </c>
      <c r="G820" s="4" t="n">
        <v>15417</v>
      </c>
      <c r="H820" s="4" t="n">
        <v>9043</v>
      </c>
      <c r="I820" s="3" t="n">
        <v>8974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7.6654</v>
      </c>
      <c r="O820" s="8" t="n">
        <v>4.9784</v>
      </c>
      <c r="P820" s="3" t="n">
        <v>4.2922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74392</t>
        </is>
      </c>
      <c r="V820" s="10" t="inlineStr">
        <is>
          <t>52459</t>
        </is>
      </c>
      <c r="W820" s="3" t="inlineStr">
        <is>
          <t>43976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461.35</v>
      </c>
      <c r="AO820" s="4" t="n">
        <v>458.85</v>
      </c>
      <c r="AP820" s="3" t="n">
        <v>461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0.500403551251001</v>
      </c>
      <c r="E822" s="2" t="n">
        <v>-0.2248634757468689</v>
      </c>
      <c r="F822" s="3" t="n">
        <v>1.947842884739216</v>
      </c>
      <c r="G822" s="4" t="n">
        <v>57373</v>
      </c>
      <c r="H822" s="4" t="n">
        <v>109633</v>
      </c>
      <c r="I822" s="3" t="n">
        <v>64718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124.9668</v>
      </c>
      <c r="O822" s="8" t="n">
        <v>140.614</v>
      </c>
      <c r="P822" s="3" t="n">
        <v>140.5722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9133210</t>
        </is>
      </c>
      <c r="V822" s="10" t="inlineStr">
        <is>
          <t>11199171</t>
        </is>
      </c>
      <c r="W822" s="3" t="inlineStr">
        <is>
          <t>13740561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1860000</v>
      </c>
      <c r="AC822" s="5" t="n">
        <v>1380000</v>
      </c>
      <c r="AD822" s="4" t="n">
        <v>397</v>
      </c>
      <c r="AE822" s="4" t="n">
        <v>479</v>
      </c>
      <c r="AF822" s="5" t="n">
        <v>549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62.75</v>
      </c>
      <c r="AL822" s="4" t="n">
        <v>62.61</v>
      </c>
      <c r="AM822" s="5" t="n">
        <v>63.82</v>
      </c>
      <c r="AN822" s="4" t="n">
        <v>62.26</v>
      </c>
      <c r="AO822" s="4" t="n">
        <v>62.12</v>
      </c>
      <c r="AP822" s="3" t="n">
        <v>63.33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-0.5127602943478951</v>
      </c>
      <c r="E823" s="2" t="n">
        <v>1.310146752173747</v>
      </c>
      <c r="F823" s="3" t="n">
        <v>-0.240776699029128</v>
      </c>
      <c r="G823" s="4" t="n">
        <v>36</v>
      </c>
      <c r="H823" s="4" t="n">
        <v>9</v>
      </c>
      <c r="I823" s="3" t="n">
        <v>30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0.0102</v>
      </c>
      <c r="O823" s="8" t="n">
        <v>0.005699999999999999</v>
      </c>
      <c r="P823" s="3" t="n">
        <v>0.008199999999999999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326</t>
        </is>
      </c>
      <c r="V823" s="10" t="inlineStr">
        <is>
          <t>119</t>
        </is>
      </c>
      <c r="W823" s="3" t="inlineStr">
        <is>
          <t>96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254.17</v>
      </c>
      <c r="AO823" s="4" t="n">
        <v>257.5</v>
      </c>
      <c r="AP823" s="3" t="n">
        <v>256.88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0.5278310940499014</v>
      </c>
      <c r="E824" s="2" t="n">
        <v>0.2386634844868769</v>
      </c>
      <c r="F824" s="3" t="n">
        <v>0.6666666666666694</v>
      </c>
      <c r="G824" s="4" t="n">
        <v>424</v>
      </c>
      <c r="H824" s="4" t="n">
        <v>434</v>
      </c>
      <c r="I824" s="3" t="n">
        <v>416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0.2503</v>
      </c>
      <c r="O824" s="8" t="n">
        <v>0.1776</v>
      </c>
      <c r="P824" s="3" t="n">
        <v>0.2698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20.95</v>
      </c>
      <c r="AO824" s="4" t="n">
        <v>21</v>
      </c>
      <c r="AP824" s="3" t="n">
        <v>21.14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0.7840342124019916</v>
      </c>
      <c r="E825" s="2" t="n">
        <v>2.21593587930221</v>
      </c>
      <c r="F825" s="3" t="n">
        <v>3.592020295202946</v>
      </c>
      <c r="G825" s="4" t="n">
        <v>47391</v>
      </c>
      <c r="H825" s="4" t="n">
        <v>34831</v>
      </c>
      <c r="I825" s="3" t="n">
        <v>70436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102.772</v>
      </c>
      <c r="O825" s="8" t="n">
        <v>55.8458</v>
      </c>
      <c r="P825" s="3" t="n">
        <v>152.381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2117265</t>
        </is>
      </c>
      <c r="V825" s="10" t="inlineStr">
        <is>
          <t>1129973</t>
        </is>
      </c>
      <c r="W825" s="3" t="inlineStr">
        <is>
          <t>1436255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-63750</v>
      </c>
      <c r="AC825" s="5" t="n">
        <v>153750</v>
      </c>
      <c r="AD825" s="4" t="n">
        <v>192</v>
      </c>
      <c r="AE825" s="4" t="n">
        <v>131</v>
      </c>
      <c r="AF825" s="5" t="n">
        <v>286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171.65</v>
      </c>
      <c r="AL825" s="4" t="n">
        <v>175.55</v>
      </c>
      <c r="AM825" s="5" t="n">
        <v>181.16</v>
      </c>
      <c r="AN825" s="4" t="n">
        <v>169.68</v>
      </c>
      <c r="AO825" s="4" t="n">
        <v>173.44</v>
      </c>
      <c r="AP825" s="3" t="n">
        <v>179.67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3.050183181392175</v>
      </c>
      <c r="E826" s="2" t="n">
        <v>-0.7193054981397309</v>
      </c>
      <c r="F826" s="3" t="n">
        <v>-0.2914723517654897</v>
      </c>
      <c r="G826" s="4" t="n">
        <v>752</v>
      </c>
      <c r="H826" s="4" t="n">
        <v>554</v>
      </c>
      <c r="I826" s="3" t="n">
        <v>332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0.7497</v>
      </c>
      <c r="O826" s="8" t="n">
        <v>0.3855</v>
      </c>
      <c r="P826" s="3" t="n">
        <v>0.4032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9492</t>
        </is>
      </c>
      <c r="V826" s="10" t="inlineStr">
        <is>
          <t>3366</t>
        </is>
      </c>
      <c r="W826" s="3" t="inlineStr">
        <is>
          <t>5408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604.75</v>
      </c>
      <c r="AO826" s="4" t="n">
        <v>600.4</v>
      </c>
      <c r="AP826" s="3" t="n">
        <v>598.65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-0.4453543080846206</v>
      </c>
      <c r="E827" s="2" t="n">
        <v>-1.764132905227464</v>
      </c>
      <c r="F827" s="3" t="n">
        <v>1.953727506426729</v>
      </c>
      <c r="G827" s="4" t="n">
        <v>3978</v>
      </c>
      <c r="H827" s="4" t="n">
        <v>5138</v>
      </c>
      <c r="I827" s="3" t="n">
        <v>2541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5.5903</v>
      </c>
      <c r="O827" s="8" t="n">
        <v>8.475300000000001</v>
      </c>
      <c r="P827" s="3" t="n">
        <v>4.2534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19723</t>
        </is>
      </c>
      <c r="V827" s="10" t="inlineStr">
        <is>
          <t>32021</t>
        </is>
      </c>
      <c r="W827" s="3" t="inlineStr">
        <is>
          <t>15624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1385.95</v>
      </c>
      <c r="AO827" s="4" t="n">
        <v>1361.5</v>
      </c>
      <c r="AP827" s="3" t="n">
        <v>1388.1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-3.940795559666967</v>
      </c>
      <c r="E828" s="2" t="n">
        <v>1.810477657935281</v>
      </c>
      <c r="F828" s="3" t="n">
        <v>1.8161180476731</v>
      </c>
      <c r="G828" s="4" t="n">
        <v>29768</v>
      </c>
      <c r="H828" s="4" t="n">
        <v>21848</v>
      </c>
      <c r="I828" s="3" t="n">
        <v>26300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29.8295</v>
      </c>
      <c r="O828" s="8" t="n">
        <v>23.2273</v>
      </c>
      <c r="P828" s="3" t="n">
        <v>30.2325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2192260</t>
        </is>
      </c>
      <c r="V828" s="10" t="inlineStr">
        <is>
          <t>1161355</t>
        </is>
      </c>
      <c r="W828" s="3" t="inlineStr">
        <is>
          <t>1430615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51.92</v>
      </c>
      <c r="AO828" s="4" t="n">
        <v>52.86</v>
      </c>
      <c r="AP828" s="3" t="n">
        <v>53.82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-3.503184713375799</v>
      </c>
      <c r="E829" s="2" t="n">
        <v>1.218583396801222</v>
      </c>
      <c r="F829" s="3" t="n">
        <v>-1.003260596940055</v>
      </c>
      <c r="G829" s="4" t="n">
        <v>964</v>
      </c>
      <c r="H829" s="4" t="n">
        <v>778</v>
      </c>
      <c r="I829" s="3" t="n">
        <v>986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0.227</v>
      </c>
      <c r="O829" s="8" t="n">
        <v>0.3895</v>
      </c>
      <c r="P829" s="3" t="n">
        <v>0.8633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4065</t>
        </is>
      </c>
      <c r="V829" s="10" t="inlineStr">
        <is>
          <t>7263</t>
        </is>
      </c>
      <c r="W829" s="3" t="inlineStr">
        <is>
          <t>17384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393.9</v>
      </c>
      <c r="AO829" s="4" t="n">
        <v>398.7</v>
      </c>
      <c r="AP829" s="3" t="n">
        <v>394.7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-0.2021866107533357</v>
      </c>
      <c r="E830" s="2" t="n">
        <v>2.063480153072709</v>
      </c>
      <c r="F830" s="3" t="n">
        <v>-1.477723864137637</v>
      </c>
      <c r="G830" s="4" t="n">
        <v>2919</v>
      </c>
      <c r="H830" s="4" t="n">
        <v>2290</v>
      </c>
      <c r="I830" s="3" t="n">
        <v>1733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1.7062</v>
      </c>
      <c r="O830" s="8" t="n">
        <v>1.4702</v>
      </c>
      <c r="P830" s="3" t="n">
        <v>0.8526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12457</t>
        </is>
      </c>
      <c r="V830" s="10" t="inlineStr">
        <is>
          <t>12590</t>
        </is>
      </c>
      <c r="W830" s="3" t="inlineStr">
        <is>
          <t>7711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666.35</v>
      </c>
      <c r="AO830" s="4" t="n">
        <v>680.1</v>
      </c>
      <c r="AP830" s="3" t="n">
        <v>670.05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-1.307862622933948</v>
      </c>
      <c r="E831" s="2" t="n">
        <v>1.278238639328021</v>
      </c>
      <c r="F831" s="3" t="n">
        <v>5.512054399340608</v>
      </c>
      <c r="G831" s="4" t="n">
        <v>39970</v>
      </c>
      <c r="H831" s="4" t="n">
        <v>41239</v>
      </c>
      <c r="I831" s="3" t="n">
        <v>121631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48.1984</v>
      </c>
      <c r="O831" s="8" t="n">
        <v>58.4266</v>
      </c>
      <c r="P831" s="3" t="n">
        <v>276.641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474850</t>
        </is>
      </c>
      <c r="V831" s="10" t="inlineStr">
        <is>
          <t>990883</t>
        </is>
      </c>
      <c r="W831" s="3" t="inlineStr">
        <is>
          <t>3943152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200750</v>
      </c>
      <c r="AC831" s="5" t="n">
        <v>-137500</v>
      </c>
      <c r="AD831" s="4" t="n">
        <v>178</v>
      </c>
      <c r="AE831" s="4" t="n">
        <v>300</v>
      </c>
      <c r="AF831" s="5" t="n">
        <v>392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188.02</v>
      </c>
      <c r="AL831" s="4" t="n">
        <v>190.65</v>
      </c>
      <c r="AM831" s="5" t="n">
        <v>198.71</v>
      </c>
      <c r="AN831" s="4" t="n">
        <v>191.67</v>
      </c>
      <c r="AO831" s="4" t="n">
        <v>194.12</v>
      </c>
      <c r="AP831" s="3" t="n">
        <v>204.82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-2.588926357010764</v>
      </c>
      <c r="E832" s="2" t="n">
        <v>-5.494137353433841</v>
      </c>
      <c r="F832" s="3" t="n">
        <v>2.2923313245894</v>
      </c>
      <c r="G832" s="4" t="n">
        <v>1386</v>
      </c>
      <c r="H832" s="4" t="n">
        <v>3254</v>
      </c>
      <c r="I832" s="3" t="n">
        <v>6073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0.8733</v>
      </c>
      <c r="O832" s="8" t="n">
        <v>1.9476</v>
      </c>
      <c r="P832" s="3" t="n">
        <v>2.3959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12560</t>
        </is>
      </c>
      <c r="V832" s="10" t="inlineStr">
        <is>
          <t>30348</t>
        </is>
      </c>
      <c r="W832" s="3" t="inlineStr">
        <is>
          <t>34983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447.75</v>
      </c>
      <c r="AO832" s="4" t="n">
        <v>423.15</v>
      </c>
      <c r="AP832" s="3" t="n">
        <v>432.85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-3.18524727577535</v>
      </c>
      <c r="E833" s="2" t="n">
        <v>1.645021645021642</v>
      </c>
      <c r="F833" s="3" t="n">
        <v>2.754116978989208</v>
      </c>
      <c r="G833" s="4" t="n">
        <v>51514</v>
      </c>
      <c r="H833" s="4" t="n">
        <v>51153</v>
      </c>
      <c r="I833" s="3" t="n">
        <v>37099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25.541</v>
      </c>
      <c r="O833" s="8" t="n">
        <v>52.642</v>
      </c>
      <c r="P833" s="3" t="n">
        <v>42.4485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331791</t>
        </is>
      </c>
      <c r="V833" s="10" t="inlineStr">
        <is>
          <t>835566</t>
        </is>
      </c>
      <c r="W833" s="3" t="inlineStr">
        <is>
          <t>537073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346.5</v>
      </c>
      <c r="AO833" s="4" t="n">
        <v>352.2</v>
      </c>
      <c r="AP833" s="3" t="n">
        <v>361.9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-0.2506265664160401</v>
      </c>
      <c r="E835" s="2" t="n">
        <v>0</v>
      </c>
      <c r="F835" s="3" t="n">
        <v>-1.997487437185927</v>
      </c>
      <c r="G835" s="4" t="n">
        <v>21</v>
      </c>
      <c r="H835" s="4" t="n">
        <v>20</v>
      </c>
      <c r="I835" s="3" t="n">
        <v>43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0.0471</v>
      </c>
      <c r="O835" s="8" t="n">
        <v>0.0159</v>
      </c>
      <c r="P835" s="3" t="n">
        <v>0.1647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398</v>
      </c>
      <c r="AO835" s="4" t="n">
        <v>398</v>
      </c>
      <c r="AP835" s="3" t="n">
        <v>390.05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0.434763514997137</v>
      </c>
      <c r="E836" s="2" t="n">
        <v>-2.120682116309573</v>
      </c>
      <c r="F836" s="3" t="n">
        <v>5.494750949296409</v>
      </c>
      <c r="G836" s="4" t="n">
        <v>3989</v>
      </c>
      <c r="H836" s="4" t="n">
        <v>2619</v>
      </c>
      <c r="I836" s="3" t="n">
        <v>5411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2.0599</v>
      </c>
      <c r="O836" s="8" t="n">
        <v>1.0934</v>
      </c>
      <c r="P836" s="3" t="n">
        <v>2.3808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33730</t>
        </is>
      </c>
      <c r="V836" s="10" t="inlineStr">
        <is>
          <t>23559</t>
        </is>
      </c>
      <c r="W836" s="3" t="inlineStr">
        <is>
          <t>52571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228.7</v>
      </c>
      <c r="AO836" s="4" t="n">
        <v>223.85</v>
      </c>
      <c r="AP836" s="3" t="n">
        <v>236.15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0.2253944402704819</v>
      </c>
      <c r="E837" s="2" t="n">
        <v>0.4347826086956402</v>
      </c>
      <c r="F837" s="3" t="n">
        <v>5.911330049261096</v>
      </c>
      <c r="G837" s="4" t="n">
        <v>4494</v>
      </c>
      <c r="H837" s="4" t="n">
        <v>5834</v>
      </c>
      <c r="I837" s="3" t="n">
        <v>9275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2.6459</v>
      </c>
      <c r="O837" s="8" t="n">
        <v>3.2908</v>
      </c>
      <c r="P837" s="3" t="n">
        <v>9.374500000000001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208826</t>
        </is>
      </c>
      <c r="V837" s="10" t="inlineStr">
        <is>
          <t>189687</t>
        </is>
      </c>
      <c r="W837" s="3" t="inlineStr">
        <is>
          <t>608652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66.7</v>
      </c>
      <c r="AO837" s="4" t="n">
        <v>66.98999999999999</v>
      </c>
      <c r="AP837" s="3" t="n">
        <v>70.95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-2.095319269834505</v>
      </c>
      <c r="E838" s="2" t="n">
        <v>4.614045269878113</v>
      </c>
      <c r="F838" s="3" t="n">
        <v>-2.39251040221914</v>
      </c>
      <c r="G838" s="4" t="n">
        <v>7791</v>
      </c>
      <c r="H838" s="4" t="n">
        <v>13263</v>
      </c>
      <c r="I838" s="3" t="n">
        <v>10496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5.5766</v>
      </c>
      <c r="O838" s="8" t="n">
        <v>15.3151</v>
      </c>
      <c r="P838" s="3" t="n">
        <v>11.6377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39779</t>
        </is>
      </c>
      <c r="V838" s="10" t="inlineStr">
        <is>
          <t>92382</t>
        </is>
      </c>
      <c r="W838" s="3" t="inlineStr">
        <is>
          <t>86653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689.2</v>
      </c>
      <c r="AO838" s="4" t="n">
        <v>721</v>
      </c>
      <c r="AP838" s="3" t="n">
        <v>703.75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-0.7048935881794727</v>
      </c>
      <c r="E839" s="2" t="n">
        <v>1.893060295790667</v>
      </c>
      <c r="F839" s="3" t="n">
        <v>0.8708856236880891</v>
      </c>
      <c r="G839" s="4" t="n">
        <v>162</v>
      </c>
      <c r="H839" s="4" t="n">
        <v>426</v>
      </c>
      <c r="I839" s="3" t="n">
        <v>427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0.1376</v>
      </c>
      <c r="O839" s="8" t="n">
        <v>0.2274</v>
      </c>
      <c r="P839" s="3" t="n">
        <v>0.2674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894</t>
        </is>
      </c>
      <c r="V839" s="10" t="inlineStr">
        <is>
          <t>1093</t>
        </is>
      </c>
      <c r="W839" s="3" t="inlineStr">
        <is>
          <t>1808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1098.75</v>
      </c>
      <c r="AO839" s="4" t="n">
        <v>1119.55</v>
      </c>
      <c r="AP839" s="3" t="n">
        <v>1129.3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2.50173731758165</v>
      </c>
      <c r="E841" s="2" t="n">
        <v>0.6101694915254308</v>
      </c>
      <c r="F841" s="3" t="n">
        <v>-2.740341419586716</v>
      </c>
      <c r="G841" s="4" t="n">
        <v>41</v>
      </c>
      <c r="H841" s="4" t="n">
        <v>3234</v>
      </c>
      <c r="I841" s="3" t="n">
        <v>355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0.0064</v>
      </c>
      <c r="O841" s="8" t="n">
        <v>2.9613</v>
      </c>
      <c r="P841" s="3" t="n">
        <v>0.047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1335</t>
        </is>
      </c>
      <c r="V841" s="10" t="inlineStr">
        <is>
          <t>80362</t>
        </is>
      </c>
      <c r="W841" s="3" t="inlineStr">
        <is>
          <t>4208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44.25</v>
      </c>
      <c r="AO841" s="4" t="n">
        <v>44.52</v>
      </c>
      <c r="AP841" s="3" t="n">
        <v>43.3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-1.574193548387095</v>
      </c>
      <c r="E842" s="2" t="n">
        <v>0.9963293130571645</v>
      </c>
      <c r="F842" s="3" t="n">
        <v>1.038421599169259</v>
      </c>
      <c r="G842" s="4" t="n">
        <v>677</v>
      </c>
      <c r="H842" s="4" t="n">
        <v>424</v>
      </c>
      <c r="I842" s="3" t="n">
        <v>741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0.1443</v>
      </c>
      <c r="O842" s="8" t="n">
        <v>0.09429999999999999</v>
      </c>
      <c r="P842" s="3" t="n">
        <v>0.1917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20966</t>
        </is>
      </c>
      <c r="V842" s="10" t="inlineStr">
        <is>
          <t>15010</t>
        </is>
      </c>
      <c r="W842" s="3" t="inlineStr">
        <is>
          <t>29023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38.14</v>
      </c>
      <c r="AO842" s="4" t="n">
        <v>38.52</v>
      </c>
      <c r="AP842" s="3" t="n">
        <v>38.92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1.840414249173373</v>
      </c>
      <c r="E843" s="2" t="n">
        <v>1.470227885322225</v>
      </c>
      <c r="F843" s="3" t="n">
        <v>-1.485148514851493</v>
      </c>
      <c r="G843" s="4" t="n">
        <v>120748</v>
      </c>
      <c r="H843" s="4" t="n">
        <v>80497</v>
      </c>
      <c r="I843" s="3" t="n">
        <v>104437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377.3087</v>
      </c>
      <c r="O843" s="8" t="n">
        <v>251.565</v>
      </c>
      <c r="P843" s="3" t="n">
        <v>301.8702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2317066</t>
        </is>
      </c>
      <c r="V843" s="10" t="inlineStr">
        <is>
          <t>1722965</t>
        </is>
      </c>
      <c r="W843" s="3" t="inlineStr">
        <is>
          <t>2245232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32000</v>
      </c>
      <c r="AC843" s="5" t="n">
        <v>7000</v>
      </c>
      <c r="AD843" s="4" t="n">
        <v>279</v>
      </c>
      <c r="AE843" s="4" t="n">
        <v>146</v>
      </c>
      <c r="AF843" s="5" t="n">
        <v>123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822.3</v>
      </c>
      <c r="AL843" s="4" t="n">
        <v>834.45</v>
      </c>
      <c r="AM843" s="5" t="n">
        <v>825.2</v>
      </c>
      <c r="AN843" s="4" t="n">
        <v>816.2</v>
      </c>
      <c r="AO843" s="4" t="n">
        <v>828.2</v>
      </c>
      <c r="AP843" s="3" t="n">
        <v>815.9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-2.262693156732904</v>
      </c>
      <c r="E844" s="2" t="n">
        <v>5.326557500470557</v>
      </c>
      <c r="F844" s="3" t="n">
        <v>0.3931379556826183</v>
      </c>
      <c r="G844" s="4" t="n">
        <v>19486</v>
      </c>
      <c r="H844" s="4" t="n">
        <v>41132</v>
      </c>
      <c r="I844" s="3" t="n">
        <v>95759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16.2513</v>
      </c>
      <c r="O844" s="8" t="n">
        <v>57.363</v>
      </c>
      <c r="P844" s="3" t="n">
        <v>74.7058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173366</t>
        </is>
      </c>
      <c r="V844" s="10" t="inlineStr">
        <is>
          <t>810554</t>
        </is>
      </c>
      <c r="W844" s="3" t="inlineStr">
        <is>
          <t>1207693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265.65</v>
      </c>
      <c r="AO844" s="4" t="n">
        <v>279.8</v>
      </c>
      <c r="AP844" s="3" t="n">
        <v>280.9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4.69090625973217</v>
      </c>
      <c r="E845" s="2" t="n">
        <v>5.176068121816079</v>
      </c>
      <c r="F845" s="3" t="n">
        <v>-3.008661834894817</v>
      </c>
      <c r="G845" s="4" t="n">
        <v>19959</v>
      </c>
      <c r="H845" s="4" t="n">
        <v>27025</v>
      </c>
      <c r="I845" s="3" t="n">
        <v>24240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28.2928</v>
      </c>
      <c r="O845" s="8" t="n">
        <v>36.7231</v>
      </c>
      <c r="P845" s="3" t="n">
        <v>43.7801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60405</t>
        </is>
      </c>
      <c r="V845" s="10" t="inlineStr">
        <is>
          <t>110462</t>
        </is>
      </c>
      <c r="W845" s="3" t="inlineStr">
        <is>
          <t>87125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1344.65</v>
      </c>
      <c r="AO845" s="4" t="n">
        <v>1414.25</v>
      </c>
      <c r="AP845" s="3" t="n">
        <v>1371.7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0.761544319571689</v>
      </c>
      <c r="E846" s="2" t="n">
        <v>0.1763506859354561</v>
      </c>
      <c r="F846" s="3" t="n">
        <v>0.4366712391403833</v>
      </c>
      <c r="G846" s="4" t="n">
        <v>17936</v>
      </c>
      <c r="H846" s="4" t="n">
        <v>12135</v>
      </c>
      <c r="I846" s="3" t="n">
        <v>13891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31.9527</v>
      </c>
      <c r="O846" s="8" t="n">
        <v>20.8478</v>
      </c>
      <c r="P846" s="3" t="n">
        <v>22.8886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35653</t>
        </is>
      </c>
      <c r="V846" s="10" t="inlineStr">
        <is>
          <t>48380</t>
        </is>
      </c>
      <c r="W846" s="3" t="inlineStr">
        <is>
          <t>60267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2183.15</v>
      </c>
      <c r="AO846" s="4" t="n">
        <v>2187</v>
      </c>
      <c r="AP846" s="3" t="n">
        <v>2196.55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-2.792565611282347</v>
      </c>
      <c r="E847" s="2" t="n">
        <v>3.814373558800927</v>
      </c>
      <c r="F847" s="3" t="n">
        <v>-0.009254974548811573</v>
      </c>
      <c r="G847" s="4" t="n">
        <v>56813</v>
      </c>
      <c r="H847" s="4" t="n">
        <v>59784</v>
      </c>
      <c r="I847" s="3" t="n">
        <v>43369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90.00059999999999</v>
      </c>
      <c r="O847" s="8" t="n">
        <v>116.4161</v>
      </c>
      <c r="P847" s="3" t="n">
        <v>87.3276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685015</t>
        </is>
      </c>
      <c r="V847" s="10" t="inlineStr">
        <is>
          <t>852187</t>
        </is>
      </c>
      <c r="W847" s="3" t="inlineStr">
        <is>
          <t>584709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2850</v>
      </c>
      <c r="AC847" s="5" t="n">
        <v>12350</v>
      </c>
      <c r="AD847" s="4" t="n">
        <v>44</v>
      </c>
      <c r="AE847" s="4" t="n">
        <v>63</v>
      </c>
      <c r="AF847" s="5" t="n">
        <v>68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521.85</v>
      </c>
      <c r="AL847" s="4" t="n">
        <v>541.35</v>
      </c>
      <c r="AM847" s="5" t="n">
        <v>543.15</v>
      </c>
      <c r="AN847" s="4" t="n">
        <v>520.4</v>
      </c>
      <c r="AO847" s="4" t="n">
        <v>540.25</v>
      </c>
      <c r="AP847" s="3" t="n">
        <v>540.2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-0.3547297297297335</v>
      </c>
      <c r="E848" s="2" t="n">
        <v>1.98338701474827</v>
      </c>
      <c r="F848" s="3" t="n">
        <v>1.728723404255315</v>
      </c>
      <c r="G848" s="4" t="n">
        <v>9</v>
      </c>
      <c r="H848" s="4" t="n">
        <v>45</v>
      </c>
      <c r="I848" s="3" t="n">
        <v>18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0.0226</v>
      </c>
      <c r="O848" s="8" t="n">
        <v>0.07150000000000001</v>
      </c>
      <c r="P848" s="3" t="n">
        <v>0.06759999999999999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294.95</v>
      </c>
      <c r="AO848" s="4" t="n">
        <v>300.8</v>
      </c>
      <c r="AP848" s="3" t="n">
        <v>306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-4.766734279918877</v>
      </c>
      <c r="E849" s="2" t="n">
        <v>0.6085501293169026</v>
      </c>
      <c r="F849" s="3" t="n">
        <v>3.039467715106612</v>
      </c>
      <c r="G849" s="4" t="n">
        <v>1660</v>
      </c>
      <c r="H849" s="4" t="n">
        <v>1379</v>
      </c>
      <c r="I849" s="3" t="n">
        <v>1094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0.7533</v>
      </c>
      <c r="O849" s="8" t="n">
        <v>0.7549</v>
      </c>
      <c r="P849" s="3" t="n">
        <v>0.7956000000000001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8896</t>
        </is>
      </c>
      <c r="V849" s="10" t="inlineStr">
        <is>
          <t>8119</t>
        </is>
      </c>
      <c r="W849" s="3" t="inlineStr">
        <is>
          <t>10823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328.65</v>
      </c>
      <c r="AO849" s="4" t="n">
        <v>330.65</v>
      </c>
      <c r="AP849" s="3" t="n">
        <v>340.7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-2.19704389635829</v>
      </c>
      <c r="E850" s="2" t="n">
        <v>-1.103853244418144</v>
      </c>
      <c r="F850" s="3" t="n">
        <v>1.6155758077879</v>
      </c>
      <c r="G850" s="4" t="n">
        <v>90260</v>
      </c>
      <c r="H850" s="4" t="n">
        <v>81275</v>
      </c>
      <c r="I850" s="3" t="n">
        <v>54079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347.9696</v>
      </c>
      <c r="O850" s="8" t="n">
        <v>315.7789</v>
      </c>
      <c r="P850" s="3" t="n">
        <v>295.7963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408541</t>
        </is>
      </c>
      <c r="V850" s="10" t="inlineStr">
        <is>
          <t>466417</t>
        </is>
      </c>
      <c r="W850" s="3" t="inlineStr">
        <is>
          <t>440664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12900</v>
      </c>
      <c r="AC850" s="5" t="n">
        <v>-4800</v>
      </c>
      <c r="AD850" s="4" t="n">
        <v>314</v>
      </c>
      <c r="AE850" s="4" t="n">
        <v>259</v>
      </c>
      <c r="AF850" s="5" t="n">
        <v>226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4433.2</v>
      </c>
      <c r="AL850" s="4" t="n">
        <v>4390.4</v>
      </c>
      <c r="AM850" s="5" t="n">
        <v>4457.2</v>
      </c>
      <c r="AN850" s="4" t="n">
        <v>4393.7</v>
      </c>
      <c r="AO850" s="4" t="n">
        <v>4345.2</v>
      </c>
      <c r="AP850" s="3" t="n">
        <v>4415.4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-1.111067642111032</v>
      </c>
      <c r="E851" s="2" t="n">
        <v>1.412351149266142</v>
      </c>
      <c r="F851" s="3" t="n">
        <v>-0.9830693610049259</v>
      </c>
      <c r="G851" s="4" t="n">
        <v>9132</v>
      </c>
      <c r="H851" s="4" t="n">
        <v>7935</v>
      </c>
      <c r="I851" s="3" t="n">
        <v>6105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5.7099</v>
      </c>
      <c r="O851" s="8" t="n">
        <v>5.159</v>
      </c>
      <c r="P851" s="3" t="n">
        <v>3.054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13488</t>
        </is>
      </c>
      <c r="V851" s="10" t="inlineStr">
        <is>
          <t>12942</t>
        </is>
      </c>
      <c r="W851" s="3" t="inlineStr">
        <is>
          <t>11331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1263.85</v>
      </c>
      <c r="AO851" s="4" t="n">
        <v>1281.7</v>
      </c>
      <c r="AP851" s="3" t="n">
        <v>1269.1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-2.809211046925694</v>
      </c>
      <c r="E852" s="2" t="n">
        <v>3.289366552678705</v>
      </c>
      <c r="F852" s="3" t="n">
        <v>1.261232855115876</v>
      </c>
      <c r="G852" s="4" t="n">
        <v>1062</v>
      </c>
      <c r="H852" s="4" t="n">
        <v>1114</v>
      </c>
      <c r="I852" s="3" t="n">
        <v>453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0.358</v>
      </c>
      <c r="O852" s="8" t="n">
        <v>0.5635</v>
      </c>
      <c r="P852" s="3" t="n">
        <v>0.1595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3136</t>
        </is>
      </c>
      <c r="V852" s="10" t="inlineStr">
        <is>
          <t>5356</t>
        </is>
      </c>
      <c r="W852" s="3" t="inlineStr">
        <is>
          <t>1605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614.1</v>
      </c>
      <c r="AO852" s="4" t="n">
        <v>634.3</v>
      </c>
      <c r="AP852" s="3" t="n">
        <v>642.3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-0.3053538712085343</v>
      </c>
      <c r="E853" s="2" t="n">
        <v>-0.08167710318539079</v>
      </c>
      <c r="F853" s="3" t="n">
        <v>0.4904632152588548</v>
      </c>
      <c r="G853" s="4" t="n">
        <v>2213</v>
      </c>
      <c r="H853" s="4" t="n">
        <v>1934</v>
      </c>
      <c r="I853" s="3" t="n">
        <v>2417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1.2877</v>
      </c>
      <c r="O853" s="8" t="n">
        <v>1.2744</v>
      </c>
      <c r="P853" s="3" t="n">
        <v>1.6005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31826</t>
        </is>
      </c>
      <c r="V853" s="10" t="inlineStr">
        <is>
          <t>36954</t>
        </is>
      </c>
      <c r="W853" s="3" t="inlineStr">
        <is>
          <t>44788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146.92</v>
      </c>
      <c r="AO853" s="4" t="n">
        <v>146.8</v>
      </c>
      <c r="AP853" s="3" t="n">
        <v>147.52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-1.792463635322412</v>
      </c>
      <c r="E854" s="2" t="n">
        <v>0.4140183101055335</v>
      </c>
      <c r="F854" s="3" t="n">
        <v>-0.04645760743320795</v>
      </c>
      <c r="G854" s="4" t="n">
        <v>864</v>
      </c>
      <c r="H854" s="4" t="n">
        <v>676</v>
      </c>
      <c r="I854" s="3" t="n">
        <v>977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0.2826</v>
      </c>
      <c r="O854" s="8" t="n">
        <v>0.5235000000000001</v>
      </c>
      <c r="P854" s="3" t="n">
        <v>0.5797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9847</t>
        </is>
      </c>
      <c r="V854" s="10" t="inlineStr">
        <is>
          <t>18164</t>
        </is>
      </c>
      <c r="W854" s="3" t="inlineStr">
        <is>
          <t>15936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171.49</v>
      </c>
      <c r="AO854" s="4" t="n">
        <v>172.2</v>
      </c>
      <c r="AP854" s="3" t="n">
        <v>172.12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0.9912674061836246</v>
      </c>
      <c r="E855" s="2" t="n">
        <v>2.67196385448314</v>
      </c>
      <c r="F855" s="3" t="n">
        <v>4.757207890743537</v>
      </c>
      <c r="G855" s="4" t="n">
        <v>1584</v>
      </c>
      <c r="H855" s="4" t="n">
        <v>1202</v>
      </c>
      <c r="I855" s="3" t="n">
        <v>2352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1.189</v>
      </c>
      <c r="O855" s="8" t="n">
        <v>0.6409999999999999</v>
      </c>
      <c r="P855" s="3" t="n">
        <v>2.3498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16462</t>
        </is>
      </c>
      <c r="V855" s="10" t="inlineStr">
        <is>
          <t>12526</t>
        </is>
      </c>
      <c r="W855" s="3" t="inlineStr">
        <is>
          <t>38345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256.74</v>
      </c>
      <c r="AO855" s="4" t="n">
        <v>263.6</v>
      </c>
      <c r="AP855" s="3" t="n">
        <v>276.14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-2.718204488778063</v>
      </c>
      <c r="E856" s="2" t="n">
        <v>1.640604973083826</v>
      </c>
      <c r="F856" s="3" t="n">
        <v>8.928121059268598</v>
      </c>
      <c r="G856" s="4" t="n">
        <v>766</v>
      </c>
      <c r="H856" s="4" t="n">
        <v>1401</v>
      </c>
      <c r="I856" s="3" t="n">
        <v>3216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0.2181</v>
      </c>
      <c r="O856" s="8" t="n">
        <v>0.5094</v>
      </c>
      <c r="P856" s="3" t="n">
        <v>1.6658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33960</t>
        </is>
      </c>
      <c r="V856" s="10" t="inlineStr">
        <is>
          <t>75351</t>
        </is>
      </c>
      <c r="W856" s="3" t="inlineStr">
        <is>
          <t>264307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39.01</v>
      </c>
      <c r="AO856" s="4" t="n">
        <v>39.65</v>
      </c>
      <c r="AP856" s="3" t="n">
        <v>43.19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-2.756892230576454</v>
      </c>
      <c r="E857" s="2" t="n">
        <v>3.727200634417143</v>
      </c>
      <c r="F857" s="3" t="n">
        <v>6.173547400611612</v>
      </c>
      <c r="G857" s="4" t="n">
        <v>2984</v>
      </c>
      <c r="H857" s="4" t="n">
        <v>3401</v>
      </c>
      <c r="I857" s="3" t="n">
        <v>3741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1.5894</v>
      </c>
      <c r="O857" s="8" t="n">
        <v>1.5258</v>
      </c>
      <c r="P857" s="3" t="n">
        <v>3.8604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37957</t>
        </is>
      </c>
      <c r="V857" s="10" t="inlineStr">
        <is>
          <t>39790</t>
        </is>
      </c>
      <c r="W857" s="3" t="inlineStr">
        <is>
          <t>74320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252.2</v>
      </c>
      <c r="AO857" s="4" t="n">
        <v>261.6</v>
      </c>
      <c r="AP857" s="3" t="n">
        <v>277.75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-4.998929357030234</v>
      </c>
      <c r="E858" s="2" t="n">
        <v>-1.07985164846423</v>
      </c>
      <c r="F858" s="3" t="n">
        <v>4.998342861877522</v>
      </c>
      <c r="G858" s="4" t="n">
        <v>873</v>
      </c>
      <c r="H858" s="4" t="n">
        <v>3740</v>
      </c>
      <c r="I858" s="3" t="n">
        <v>2495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2.4293</v>
      </c>
      <c r="O858" s="8" t="n">
        <v>12.422</v>
      </c>
      <c r="P858" s="3" t="n">
        <v>18.1211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8639</t>
        </is>
      </c>
      <c r="V858" s="10" t="inlineStr">
        <is>
          <t>27982</t>
        </is>
      </c>
      <c r="W858" s="3" t="inlineStr">
        <is>
          <t>31474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2440.15</v>
      </c>
      <c r="AO858" s="4" t="n">
        <v>2413.8</v>
      </c>
      <c r="AP858" s="3" t="n">
        <v>2534.45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-3.136226264469408</v>
      </c>
      <c r="E859" s="2" t="n">
        <v>1.539412491905567</v>
      </c>
      <c r="F859" s="3" t="n">
        <v>4.945357567324706</v>
      </c>
      <c r="G859" s="4" t="n">
        <v>269</v>
      </c>
      <c r="H859" s="4" t="n">
        <v>195</v>
      </c>
      <c r="I859" s="3" t="n">
        <v>409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2.5616</v>
      </c>
      <c r="O859" s="8" t="n">
        <v>0.5857</v>
      </c>
      <c r="P859" s="3" t="n">
        <v>4.3291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1698.7</v>
      </c>
      <c r="AO859" s="4" t="n">
        <v>1724.85</v>
      </c>
      <c r="AP859" s="3" t="n">
        <v>1810.15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-5.678104575163401</v>
      </c>
      <c r="E860" s="2" t="n">
        <v>-0.4330879168471262</v>
      </c>
      <c r="F860" s="3" t="n">
        <v>0.8264462809917411</v>
      </c>
      <c r="G860" s="4" t="n">
        <v>2559</v>
      </c>
      <c r="H860" s="4" t="n">
        <v>1798</v>
      </c>
      <c r="I860" s="3" t="n">
        <v>1535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0.9462999999999999</v>
      </c>
      <c r="O860" s="8" t="n">
        <v>0.6382</v>
      </c>
      <c r="P860" s="3" t="n">
        <v>0.503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202906</t>
        </is>
      </c>
      <c r="V860" s="10" t="inlineStr">
        <is>
          <t>141597</t>
        </is>
      </c>
      <c r="W860" s="3" t="inlineStr">
        <is>
          <t>79373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23.09</v>
      </c>
      <c r="AO860" s="4" t="n">
        <v>22.99</v>
      </c>
      <c r="AP860" s="3" t="n">
        <v>23.18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-4.526152252718804</v>
      </c>
      <c r="E861" s="2" t="n">
        <v>-2.137123020177905</v>
      </c>
      <c r="F861" s="3" t="n">
        <v>5.232235894025044</v>
      </c>
      <c r="G861" s="4" t="n">
        <v>7642</v>
      </c>
      <c r="H861" s="4" t="n">
        <v>16403</v>
      </c>
      <c r="I861" s="3" t="n">
        <v>8970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8.210800000000001</v>
      </c>
      <c r="O861" s="8" t="n">
        <v>23.0379</v>
      </c>
      <c r="P861" s="3" t="n">
        <v>11.8535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85472</t>
        </is>
      </c>
      <c r="V861" s="10" t="inlineStr">
        <is>
          <t>243153</t>
        </is>
      </c>
      <c r="W861" s="3" t="inlineStr">
        <is>
          <t>122878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460.9</v>
      </c>
      <c r="AO861" s="4" t="n">
        <v>451.05</v>
      </c>
      <c r="AP861" s="3" t="n">
        <v>474.65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-5.539811682969195</v>
      </c>
      <c r="E862" s="2" t="n">
        <v>-0.01935546307945032</v>
      </c>
      <c r="F862" s="3" t="n">
        <v>0.4259026231729723</v>
      </c>
      <c r="G862" s="4" t="n">
        <v>1016</v>
      </c>
      <c r="H862" s="4" t="n">
        <v>1072</v>
      </c>
      <c r="I862" s="3" t="n">
        <v>695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0.6432</v>
      </c>
      <c r="O862" s="8" t="n">
        <v>0.9056000000000001</v>
      </c>
      <c r="P862" s="3" t="n">
        <v>0.8035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48627</t>
        </is>
      </c>
      <c r="V862" s="10" t="inlineStr">
        <is>
          <t>61035</t>
        </is>
      </c>
      <c r="W862" s="3" t="inlineStr">
        <is>
          <t>53270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103.33</v>
      </c>
      <c r="AO862" s="4" t="n">
        <v>103.31</v>
      </c>
      <c r="AP862" s="3" t="n">
        <v>103.75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1.109877913429519</v>
      </c>
      <c r="E863" s="2" t="n">
        <v>-5.049396267837531</v>
      </c>
      <c r="F863" s="3" t="n">
        <v>-3.988439306358389</v>
      </c>
      <c r="G863" s="4" t="n">
        <v>261</v>
      </c>
      <c r="H863" s="4" t="n">
        <v>431</v>
      </c>
      <c r="I863" s="3" t="n">
        <v>477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0.09810000000000001</v>
      </c>
      <c r="O863" s="8" t="n">
        <v>0.2109</v>
      </c>
      <c r="P863" s="3" t="n">
        <v>0.2675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18.22</v>
      </c>
      <c r="AO863" s="4" t="n">
        <v>17.3</v>
      </c>
      <c r="AP863" s="3" t="n">
        <v>16.61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-2.348993288590596</v>
      </c>
      <c r="E864" s="2" t="n">
        <v>2.356406480117822</v>
      </c>
      <c r="F864" s="3" t="n">
        <v>2.829736211031174</v>
      </c>
      <c r="G864" s="4" t="n">
        <v>400</v>
      </c>
      <c r="H864" s="4" t="n">
        <v>548</v>
      </c>
      <c r="I864" s="3" t="n">
        <v>909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0.0834</v>
      </c>
      <c r="O864" s="8" t="n">
        <v>0.1343</v>
      </c>
      <c r="P864" s="3" t="n">
        <v>0.2727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8554</t>
        </is>
      </c>
      <c r="V864" s="10" t="inlineStr">
        <is>
          <t>19173</t>
        </is>
      </c>
      <c r="W864" s="3" t="inlineStr">
        <is>
          <t>44776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40.74</v>
      </c>
      <c r="AO864" s="4" t="n">
        <v>41.7</v>
      </c>
      <c r="AP864" s="3" t="n">
        <v>42.88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0.326926887259765</v>
      </c>
      <c r="E865" s="2" t="n">
        <v>3.4017971758665</v>
      </c>
      <c r="F865" s="3" t="n">
        <v>1.341737095927036</v>
      </c>
      <c r="G865" s="4" t="n">
        <v>128653</v>
      </c>
      <c r="H865" s="4" t="n">
        <v>199686</v>
      </c>
      <c r="I865" s="3" t="n">
        <v>135295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369.6253</v>
      </c>
      <c r="O865" s="8" t="n">
        <v>1023.6844</v>
      </c>
      <c r="P865" s="3" t="n">
        <v>533.9864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1905418</t>
        </is>
      </c>
      <c r="V865" s="10" t="inlineStr">
        <is>
          <t>6323597</t>
        </is>
      </c>
      <c r="W865" s="3" t="inlineStr">
        <is>
          <t>2708926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428000</v>
      </c>
      <c r="AC865" s="5" t="n">
        <v>283000</v>
      </c>
      <c r="AD865" s="4" t="n">
        <v>462</v>
      </c>
      <c r="AE865" s="4" t="n">
        <v>2059</v>
      </c>
      <c r="AF865" s="5" t="n">
        <v>1337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1021.65</v>
      </c>
      <c r="AL865" s="4" t="n">
        <v>1057.25</v>
      </c>
      <c r="AM865" s="5" t="n">
        <v>1068.45</v>
      </c>
      <c r="AN865" s="4" t="n">
        <v>1012.7</v>
      </c>
      <c r="AO865" s="4" t="n">
        <v>1047.15</v>
      </c>
      <c r="AP865" s="3" t="n">
        <v>1061.2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-0.7653061224489763</v>
      </c>
      <c r="E866" s="2" t="n">
        <v>1.942302199371595</v>
      </c>
      <c r="F866" s="3" t="n">
        <v>0.3222191089941256</v>
      </c>
      <c r="G866" s="4" t="n">
        <v>87634</v>
      </c>
      <c r="H866" s="4" t="n">
        <v>72237</v>
      </c>
      <c r="I866" s="3" t="n">
        <v>115441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159.9241</v>
      </c>
      <c r="O866" s="8" t="n">
        <v>206.1057</v>
      </c>
      <c r="P866" s="3" t="n">
        <v>248.2431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1960631</t>
        </is>
      </c>
      <c r="V866" s="10" t="inlineStr">
        <is>
          <t>2767704</t>
        </is>
      </c>
      <c r="W866" s="3" t="inlineStr">
        <is>
          <t>4357031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30600</v>
      </c>
      <c r="AC866" s="5" t="n">
        <v>23800</v>
      </c>
      <c r="AD866" s="4" t="n">
        <v>225</v>
      </c>
      <c r="AE866" s="4" t="n">
        <v>156</v>
      </c>
      <c r="AF866" s="5" t="n">
        <v>167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352.65</v>
      </c>
      <c r="AL866" s="4" t="n">
        <v>360.9</v>
      </c>
      <c r="AM866" s="5" t="n">
        <v>360.85</v>
      </c>
      <c r="AN866" s="4" t="n">
        <v>350.1</v>
      </c>
      <c r="AO866" s="4" t="n">
        <v>356.9</v>
      </c>
      <c r="AP866" s="3" t="n">
        <v>358.05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-1.359649122807028</v>
      </c>
      <c r="E867" s="2" t="n">
        <v>3.779457536682977</v>
      </c>
      <c r="F867" s="3" t="n">
        <v>0.171379605826903</v>
      </c>
      <c r="G867" s="4" t="n">
        <v>12516</v>
      </c>
      <c r="H867" s="4" t="n">
        <v>27607</v>
      </c>
      <c r="I867" s="3" t="n">
        <v>17042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7.229</v>
      </c>
      <c r="O867" s="8" t="n">
        <v>28.4413</v>
      </c>
      <c r="P867" s="3" t="n">
        <v>12.9856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1547681</t>
        </is>
      </c>
      <c r="V867" s="10" t="inlineStr">
        <is>
          <t>2922606</t>
        </is>
      </c>
      <c r="W867" s="3" t="inlineStr">
        <is>
          <t>1793101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22.49</v>
      </c>
      <c r="AO867" s="4" t="n">
        <v>23.34</v>
      </c>
      <c r="AP867" s="3" t="n">
        <v>23.38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-6.628761614200536</v>
      </c>
      <c r="E868" s="2" t="n">
        <v>1.589187583543747</v>
      </c>
      <c r="F868" s="3" t="n">
        <v>2.061403508771933</v>
      </c>
      <c r="G868" s="4" t="n">
        <v>2264</v>
      </c>
      <c r="H868" s="4" t="n">
        <v>1530</v>
      </c>
      <c r="I868" s="3" t="n">
        <v>749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0.9243000000000001</v>
      </c>
      <c r="O868" s="8" t="n">
        <v>0.7618</v>
      </c>
      <c r="P868" s="3" t="n">
        <v>0.3383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18105</t>
        </is>
      </c>
      <c r="V868" s="10" t="inlineStr">
        <is>
          <t>13200</t>
        </is>
      </c>
      <c r="W868" s="3" t="inlineStr">
        <is>
          <t>6447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336.65</v>
      </c>
      <c r="AO868" s="4" t="n">
        <v>342</v>
      </c>
      <c r="AP868" s="3" t="n">
        <v>349.05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-2.599388379204892</v>
      </c>
      <c r="E869" s="2" t="n">
        <v>4.866562009419146</v>
      </c>
      <c r="F869" s="3" t="n">
        <v>3.143712574850299</v>
      </c>
      <c r="G869" s="4" t="n">
        <v>114</v>
      </c>
      <c r="H869" s="4" t="n">
        <v>71</v>
      </c>
      <c r="I869" s="3" t="n">
        <v>146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0.0067</v>
      </c>
      <c r="O869" s="8" t="n">
        <v>0.013</v>
      </c>
      <c r="P869" s="3" t="n">
        <v>0.0105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7348</t>
        </is>
      </c>
      <c r="V869" s="10" t="inlineStr">
        <is>
          <t>14896</t>
        </is>
      </c>
      <c r="W869" s="3" t="inlineStr">
        <is>
          <t>7424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6.37</v>
      </c>
      <c r="AO869" s="4" t="n">
        <v>6.68</v>
      </c>
      <c r="AP869" s="3" t="n">
        <v>6.89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-1.798228680401999</v>
      </c>
      <c r="E870" s="2" t="n">
        <v>2.068242470453681</v>
      </c>
      <c r="F870" s="3" t="n">
        <v>0.4330469698384446</v>
      </c>
      <c r="G870" s="4" t="n">
        <v>1459</v>
      </c>
      <c r="H870" s="4" t="n">
        <v>593</v>
      </c>
      <c r="I870" s="3" t="n">
        <v>602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1.5448</v>
      </c>
      <c r="O870" s="8" t="n">
        <v>1.8201</v>
      </c>
      <c r="P870" s="3" t="n">
        <v>1.1897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9845</t>
        </is>
      </c>
      <c r="V870" s="10" t="inlineStr">
        <is>
          <t>15880</t>
        </is>
      </c>
      <c r="W870" s="3" t="inlineStr">
        <is>
          <t>9689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839.36</v>
      </c>
      <c r="AO870" s="4" t="n">
        <v>856.72</v>
      </c>
      <c r="AP870" s="3" t="n">
        <v>860.4299999999999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0.6454749237043264</v>
      </c>
      <c r="E871" s="2" t="n">
        <v>1.905221918102292</v>
      </c>
      <c r="F871" s="3" t="n">
        <v>-0.09216347166631557</v>
      </c>
      <c r="G871" s="4" t="n">
        <v>177156</v>
      </c>
      <c r="H871" s="4" t="n">
        <v>254137</v>
      </c>
      <c r="I871" s="3" t="n">
        <v>170651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896.4553999999999</v>
      </c>
      <c r="O871" s="8" t="n">
        <v>1387.9756</v>
      </c>
      <c r="P871" s="3" t="n">
        <v>950.2754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2913963</t>
        </is>
      </c>
      <c r="V871" s="10" t="inlineStr">
        <is>
          <t>4813522</t>
        </is>
      </c>
      <c r="W871" s="3" t="inlineStr">
        <is>
          <t>3551507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22400</v>
      </c>
      <c r="AC871" s="5" t="n">
        <v>54800</v>
      </c>
      <c r="AD871" s="4" t="n">
        <v>380</v>
      </c>
      <c r="AE871" s="4" t="n">
        <v>602</v>
      </c>
      <c r="AF871" s="5" t="n">
        <v>483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1884.2</v>
      </c>
      <c r="AL871" s="4" t="n">
        <v>1913.05</v>
      </c>
      <c r="AM871" s="5" t="n">
        <v>1917.4</v>
      </c>
      <c r="AN871" s="4" t="n">
        <v>1863.3</v>
      </c>
      <c r="AO871" s="4" t="n">
        <v>1898.8</v>
      </c>
      <c r="AP871" s="3" t="n">
        <v>1897.05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-4.118554281499367</v>
      </c>
      <c r="E872" s="2" t="n">
        <v>0.7203401684057403</v>
      </c>
      <c r="F872" s="3" t="n">
        <v>-2.015025899540328</v>
      </c>
      <c r="G872" s="4" t="n">
        <v>2991</v>
      </c>
      <c r="H872" s="4" t="n">
        <v>3668</v>
      </c>
      <c r="I872" s="3" t="n">
        <v>2988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3.6526</v>
      </c>
      <c r="O872" s="8" t="n">
        <v>3.5602</v>
      </c>
      <c r="P872" s="3" t="n">
        <v>4.3652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4585</t>
        </is>
      </c>
      <c r="V872" s="10" t="inlineStr">
        <is>
          <t>5760</t>
        </is>
      </c>
      <c r="W872" s="3" t="inlineStr">
        <is>
          <t>7793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3574.7</v>
      </c>
      <c r="AO872" s="4" t="n">
        <v>3600.45</v>
      </c>
      <c r="AP872" s="3" t="n">
        <v>3527.9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-1.970692268822641</v>
      </c>
      <c r="E873" s="2" t="n">
        <v>-0.9213917525773058</v>
      </c>
      <c r="F873" s="3" t="n">
        <v>-0.7153541002796532</v>
      </c>
      <c r="G873" s="4" t="n">
        <v>20198</v>
      </c>
      <c r="H873" s="4" t="n">
        <v>29282</v>
      </c>
      <c r="I873" s="3" t="n">
        <v>14383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14.6032</v>
      </c>
      <c r="O873" s="8" t="n">
        <v>22.6745</v>
      </c>
      <c r="P873" s="3" t="n">
        <v>12.6418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220045</t>
        </is>
      </c>
      <c r="V873" s="10" t="inlineStr">
        <is>
          <t>480452</t>
        </is>
      </c>
      <c r="W873" s="3" t="inlineStr">
        <is>
          <t>374497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155.2</v>
      </c>
      <c r="AO873" s="4" t="n">
        <v>153.77</v>
      </c>
      <c r="AP873" s="3" t="n">
        <v>152.67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-5.864556667442392</v>
      </c>
      <c r="E874" s="2" t="n">
        <v>3.838071693448689</v>
      </c>
      <c r="F874" s="3" t="n">
        <v>1.386822212963521</v>
      </c>
      <c r="G874" s="4" t="n">
        <v>104002</v>
      </c>
      <c r="H874" s="4" t="n">
        <v>253496</v>
      </c>
      <c r="I874" s="3" t="n">
        <v>106826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206.093</v>
      </c>
      <c r="O874" s="8" t="n">
        <v>548.8438</v>
      </c>
      <c r="P874" s="3" t="n">
        <v>190.9725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2962403</t>
        </is>
      </c>
      <c r="V874" s="10" t="inlineStr">
        <is>
          <t>3849998</t>
        </is>
      </c>
      <c r="W874" s="3" t="inlineStr">
        <is>
          <t>3633563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161.8</v>
      </c>
      <c r="AO874" s="4" t="n">
        <v>168.01</v>
      </c>
      <c r="AP874" s="3" t="n">
        <v>170.34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-3.175803402646503</v>
      </c>
      <c r="E875" s="2" t="n">
        <v>-2.100741897696219</v>
      </c>
      <c r="F875" s="3" t="n">
        <v>0.3350350989151281</v>
      </c>
      <c r="G875" s="4" t="n">
        <v>3160</v>
      </c>
      <c r="H875" s="4" t="n">
        <v>6239</v>
      </c>
      <c r="I875" s="3" t="n">
        <v>4057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1.9219</v>
      </c>
      <c r="O875" s="8" t="n">
        <v>2.8777</v>
      </c>
      <c r="P875" s="3" t="n">
        <v>1.9731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14748</t>
        </is>
      </c>
      <c r="V875" s="10" t="inlineStr">
        <is>
          <t>25142</t>
        </is>
      </c>
      <c r="W875" s="3" t="inlineStr">
        <is>
          <t>16250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640.25</v>
      </c>
      <c r="AO875" s="4" t="n">
        <v>626.8</v>
      </c>
      <c r="AP875" s="3" t="n">
        <v>628.9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0.8560901603814391</v>
      </c>
      <c r="E876" s="2" t="n">
        <v>4.845814977973574</v>
      </c>
      <c r="F876" s="3" t="n">
        <v>-3.986472637835623</v>
      </c>
      <c r="G876" s="4" t="n">
        <v>596</v>
      </c>
      <c r="H876" s="4" t="n">
        <v>185</v>
      </c>
      <c r="I876" s="3" t="n">
        <v>233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0.0953</v>
      </c>
      <c r="O876" s="8" t="n">
        <v>0.0672</v>
      </c>
      <c r="P876" s="3" t="n">
        <v>0.06849999999999999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5575</t>
        </is>
      </c>
      <c r="V876" s="10" t="inlineStr">
        <is>
          <t>6047</t>
        </is>
      </c>
      <c r="W876" s="3" t="inlineStr">
        <is>
          <t>6166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93.06999999999999</v>
      </c>
      <c r="AO876" s="4" t="n">
        <v>97.58</v>
      </c>
      <c r="AP876" s="3" t="n">
        <v>93.69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-3.90326686465847</v>
      </c>
      <c r="E877" s="2" t="n">
        <v>2.680542415641753</v>
      </c>
      <c r="F877" s="3" t="n">
        <v>1.259213759213759</v>
      </c>
      <c r="G877" s="4" t="n">
        <v>18243</v>
      </c>
      <c r="H877" s="4" t="n">
        <v>18154</v>
      </c>
      <c r="I877" s="3" t="n">
        <v>33751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21.0867</v>
      </c>
      <c r="O877" s="8" t="n">
        <v>17.5786</v>
      </c>
      <c r="P877" s="3" t="n">
        <v>47.5292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56858</t>
        </is>
      </c>
      <c r="V877" s="10" t="inlineStr">
        <is>
          <t>57901</t>
        </is>
      </c>
      <c r="W877" s="3" t="inlineStr">
        <is>
          <t>113587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792.75</v>
      </c>
      <c r="AO877" s="4" t="n">
        <v>814</v>
      </c>
      <c r="AP877" s="3" t="n">
        <v>824.25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1.552853133769875</v>
      </c>
      <c r="E878" s="2" t="n">
        <v>4.84524686809137</v>
      </c>
      <c r="F878" s="3" t="n">
        <v>0.4480759093305264</v>
      </c>
      <c r="G878" s="4" t="n">
        <v>299</v>
      </c>
      <c r="H878" s="4" t="n">
        <v>664</v>
      </c>
      <c r="I878" s="3" t="n">
        <v>422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0.0975</v>
      </c>
      <c r="O878" s="8" t="n">
        <v>0.288</v>
      </c>
      <c r="P878" s="3" t="n">
        <v>0.1421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4053</t>
        </is>
      </c>
      <c r="V878" s="10" t="inlineStr">
        <is>
          <t>14498</t>
        </is>
      </c>
      <c r="W878" s="3" t="inlineStr">
        <is>
          <t>5064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108.56</v>
      </c>
      <c r="AO878" s="4" t="n">
        <v>113.82</v>
      </c>
      <c r="AP878" s="3" t="n">
        <v>114.33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-1.05673669643979</v>
      </c>
      <c r="E879" s="2" t="n">
        <v>1.373172282263189</v>
      </c>
      <c r="F879" s="3" t="n">
        <v>0.6271165182490906</v>
      </c>
      <c r="G879" s="4" t="n">
        <v>1137</v>
      </c>
      <c r="H879" s="4" t="n">
        <v>1195</v>
      </c>
      <c r="I879" s="3" t="n">
        <v>983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0.4834000000000001</v>
      </c>
      <c r="O879" s="8" t="n">
        <v>0.5314</v>
      </c>
      <c r="P879" s="3" t="n">
        <v>0.5292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33627</t>
        </is>
      </c>
      <c r="V879" s="10" t="inlineStr">
        <is>
          <t>39333</t>
        </is>
      </c>
      <c r="W879" s="3" t="inlineStr">
        <is>
          <t>39275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78.65000000000001</v>
      </c>
      <c r="AO879" s="4" t="n">
        <v>79.73</v>
      </c>
      <c r="AP879" s="3" t="n">
        <v>80.23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-0.5181347150259072</v>
      </c>
      <c r="E880" s="2" t="n">
        <v>2.083333333333335</v>
      </c>
      <c r="F880" s="3" t="n">
        <v>2.551020408163256</v>
      </c>
      <c r="G880" s="4" t="n">
        <v>1264</v>
      </c>
      <c r="H880" s="4" t="n">
        <v>1278</v>
      </c>
      <c r="I880" s="3" t="n">
        <v>1510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0.1696</v>
      </c>
      <c r="O880" s="8" t="n">
        <v>0.3675</v>
      </c>
      <c r="P880" s="3" t="n">
        <v>0.3888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500894</t>
        </is>
      </c>
      <c r="V880" s="10" t="inlineStr">
        <is>
          <t>1166755</t>
        </is>
      </c>
      <c r="W880" s="3" t="inlineStr">
        <is>
          <t>1175830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1.92</v>
      </c>
      <c r="AO880" s="4" t="n">
        <v>1.96</v>
      </c>
      <c r="AP880" s="3" t="n">
        <v>2.01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-2.902007553170345</v>
      </c>
      <c r="E881" s="2" t="n">
        <v>1.740020470829071</v>
      </c>
      <c r="F881" s="3" t="n">
        <v>3.480885311871221</v>
      </c>
      <c r="G881" s="4" t="n">
        <v>24411</v>
      </c>
      <c r="H881" s="4" t="n">
        <v>17854</v>
      </c>
      <c r="I881" s="3" t="n">
        <v>41396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16.1889</v>
      </c>
      <c r="O881" s="8" t="n">
        <v>17.5766</v>
      </c>
      <c r="P881" s="3" t="n">
        <v>50.5413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1328997</t>
        </is>
      </c>
      <c r="V881" s="10" t="inlineStr">
        <is>
          <t>961832</t>
        </is>
      </c>
      <c r="W881" s="3" t="inlineStr">
        <is>
          <t>2534607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48.85</v>
      </c>
      <c r="AO881" s="4" t="n">
        <v>49.7</v>
      </c>
      <c r="AP881" s="3" t="n">
        <v>51.43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-3.556051666400899</v>
      </c>
      <c r="E882" s="2" t="n">
        <v>2.893518518518519</v>
      </c>
      <c r="F882" s="3" t="n">
        <v>1.582837859553281</v>
      </c>
      <c r="G882" s="4" t="n">
        <v>190598</v>
      </c>
      <c r="H882" s="4" t="n">
        <v>80707</v>
      </c>
      <c r="I882" s="3" t="n">
        <v>82144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315.942</v>
      </c>
      <c r="O882" s="8" t="n">
        <v>178.4261</v>
      </c>
      <c r="P882" s="3" t="n">
        <v>145.9486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13880015</t>
        </is>
      </c>
      <c r="V882" s="10" t="inlineStr">
        <is>
          <t>6958077</t>
        </is>
      </c>
      <c r="W882" s="3" t="inlineStr">
        <is>
          <t>4213875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-14625</v>
      </c>
      <c r="AC882" s="5" t="n">
        <v>68250</v>
      </c>
      <c r="AD882" s="4" t="n">
        <v>568</v>
      </c>
      <c r="AE882" s="4" t="n">
        <v>332</v>
      </c>
      <c r="AF882" s="5" t="n">
        <v>274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122.23</v>
      </c>
      <c r="AL882" s="4" t="n">
        <v>125.6</v>
      </c>
      <c r="AM882" s="5" t="n">
        <v>127.46</v>
      </c>
      <c r="AN882" s="4" t="n">
        <v>120.96</v>
      </c>
      <c r="AO882" s="4" t="n">
        <v>124.46</v>
      </c>
      <c r="AP882" s="3" t="n">
        <v>126.43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-1.335513763968378</v>
      </c>
      <c r="E883" s="2" t="n">
        <v>1.671270718232047</v>
      </c>
      <c r="F883" s="3" t="n">
        <v>2.024181497079198</v>
      </c>
      <c r="G883" s="4" t="n">
        <v>6226</v>
      </c>
      <c r="H883" s="4" t="n">
        <v>6029</v>
      </c>
      <c r="I883" s="3" t="n">
        <v>14329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5.076700000000001</v>
      </c>
      <c r="O883" s="8" t="n">
        <v>3.9327</v>
      </c>
      <c r="P883" s="3" t="n">
        <v>10.0114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56010</t>
        </is>
      </c>
      <c r="V883" s="10" t="inlineStr">
        <is>
          <t>37868</t>
        </is>
      </c>
      <c r="W883" s="3" t="inlineStr">
        <is>
          <t>84600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362</v>
      </c>
      <c r="AO883" s="4" t="n">
        <v>368.05</v>
      </c>
      <c r="AP883" s="3" t="n">
        <v>375.5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-4.462546484859224</v>
      </c>
      <c r="E884" s="2" t="n">
        <v>1.723818350324366</v>
      </c>
      <c r="F884" s="3" t="n">
        <v>1.758381924198267</v>
      </c>
      <c r="G884" s="4" t="n">
        <v>30075</v>
      </c>
      <c r="H884" s="4" t="n">
        <v>20386</v>
      </c>
      <c r="I884" s="3" t="n">
        <v>10846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11.4348</v>
      </c>
      <c r="O884" s="8" t="n">
        <v>9.303099999999999</v>
      </c>
      <c r="P884" s="3" t="n">
        <v>7.466699999999999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92655</t>
        </is>
      </c>
      <c r="V884" s="10" t="inlineStr">
        <is>
          <t>67088</t>
        </is>
      </c>
      <c r="W884" s="3" t="inlineStr">
        <is>
          <t>61935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539.5</v>
      </c>
      <c r="AO884" s="4" t="n">
        <v>548.8</v>
      </c>
      <c r="AP884" s="3" t="n">
        <v>558.45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0.7937347867499207</v>
      </c>
      <c r="E885" s="2" t="n">
        <v>2.761444771104581</v>
      </c>
      <c r="F885" s="3" t="n">
        <v>1.593951159701651</v>
      </c>
      <c r="G885" s="4" t="n">
        <v>26390</v>
      </c>
      <c r="H885" s="4" t="n">
        <v>32374</v>
      </c>
      <c r="I885" s="3" t="n">
        <v>42047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26.9396</v>
      </c>
      <c r="O885" s="8" t="n">
        <v>57.3846</v>
      </c>
      <c r="P885" s="3" t="n">
        <v>77.3575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56195</t>
        </is>
      </c>
      <c r="V885" s="10" t="inlineStr">
        <is>
          <t>253975</t>
        </is>
      </c>
      <c r="W885" s="3" t="inlineStr">
        <is>
          <t>287375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1428.6</v>
      </c>
      <c r="AO885" s="4" t="n">
        <v>1468.05</v>
      </c>
      <c r="AP885" s="3" t="n">
        <v>1491.45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-0.7813484562066672</v>
      </c>
      <c r="E886" s="2" t="n">
        <v>1.238409754858369</v>
      </c>
      <c r="F886" s="3" t="n">
        <v>1.191895113230039</v>
      </c>
      <c r="G886" s="4" t="n">
        <v>3136</v>
      </c>
      <c r="H886" s="4" t="n">
        <v>1950</v>
      </c>
      <c r="I886" s="3" t="n">
        <v>3094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1.9335</v>
      </c>
      <c r="O886" s="8" t="n">
        <v>0.9451000000000001</v>
      </c>
      <c r="P886" s="3" t="n">
        <v>1.9842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59294</t>
        </is>
      </c>
      <c r="V886" s="10" t="inlineStr">
        <is>
          <t>30949</t>
        </is>
      </c>
      <c r="W886" s="3" t="inlineStr">
        <is>
          <t>61526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157.46</v>
      </c>
      <c r="AO886" s="4" t="n">
        <v>159.41</v>
      </c>
      <c r="AP886" s="3" t="n">
        <v>161.31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-4.544638045626012</v>
      </c>
      <c r="E887" s="2" t="n">
        <v>2.107640195709442</v>
      </c>
      <c r="F887" s="3" t="n">
        <v>0.3317360855141904</v>
      </c>
      <c r="G887" s="4" t="n">
        <v>83346</v>
      </c>
      <c r="H887" s="4" t="n">
        <v>45053</v>
      </c>
      <c r="I887" s="3" t="n">
        <v>31116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151.608</v>
      </c>
      <c r="O887" s="8" t="n">
        <v>83.6357</v>
      </c>
      <c r="P887" s="3" t="n">
        <v>46.2781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7620459</t>
        </is>
      </c>
      <c r="V887" s="10" t="inlineStr">
        <is>
          <t>5418883</t>
        </is>
      </c>
      <c r="W887" s="3" t="inlineStr">
        <is>
          <t>2227829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123000</v>
      </c>
      <c r="AC887" s="5" t="n">
        <v>184500</v>
      </c>
      <c r="AD887" s="4" t="n">
        <v>207</v>
      </c>
      <c r="AE887" s="4" t="n">
        <v>135</v>
      </c>
      <c r="AF887" s="5" t="n">
        <v>70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53.52</v>
      </c>
      <c r="AL887" s="4" t="n">
        <v>54.74</v>
      </c>
      <c r="AM887" s="5" t="n">
        <v>54.73</v>
      </c>
      <c r="AN887" s="4" t="n">
        <v>53.14</v>
      </c>
      <c r="AO887" s="4" t="n">
        <v>54.26</v>
      </c>
      <c r="AP887" s="3" t="n">
        <v>54.44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-2.663281561131021</v>
      </c>
      <c r="E888" s="2" t="n">
        <v>-1.784892343885853</v>
      </c>
      <c r="F888" s="3" t="n">
        <v>1.109143928348258</v>
      </c>
      <c r="G888" s="4" t="n">
        <v>135341</v>
      </c>
      <c r="H888" s="4" t="n">
        <v>105627</v>
      </c>
      <c r="I888" s="3" t="n">
        <v>42678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219.9516</v>
      </c>
      <c r="O888" s="8" t="n">
        <v>198.2865</v>
      </c>
      <c r="P888" s="3" t="n">
        <v>79.7993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2110693</t>
        </is>
      </c>
      <c r="V888" s="10" t="inlineStr">
        <is>
          <t>2606512</t>
        </is>
      </c>
      <c r="W888" s="3" t="inlineStr">
        <is>
          <t>1081105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195.53</v>
      </c>
      <c r="AO888" s="4" t="n">
        <v>192.04</v>
      </c>
      <c r="AP888" s="3" t="n">
        <v>194.17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-2.77463193657985</v>
      </c>
      <c r="E889" s="2" t="n">
        <v>1.19717854138355</v>
      </c>
      <c r="F889" s="3" t="n">
        <v>1.278935925310142</v>
      </c>
      <c r="G889" s="4" t="n">
        <v>73635</v>
      </c>
      <c r="H889" s="4" t="n">
        <v>40742</v>
      </c>
      <c r="I889" s="3" t="n">
        <v>39951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140.7732</v>
      </c>
      <c r="O889" s="8" t="n">
        <v>81.0333</v>
      </c>
      <c r="P889" s="3" t="n">
        <v>76.9918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531661</t>
        </is>
      </c>
      <c r="V889" s="10" t="inlineStr">
        <is>
          <t>374779</t>
        </is>
      </c>
      <c r="W889" s="3" t="inlineStr">
        <is>
          <t>339360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-4375</v>
      </c>
      <c r="AC889" s="5" t="n">
        <v>-28000</v>
      </c>
      <c r="AD889" s="4" t="n">
        <v>569</v>
      </c>
      <c r="AE889" s="4" t="n">
        <v>188</v>
      </c>
      <c r="AF889" s="5" t="n">
        <v>226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777.5</v>
      </c>
      <c r="AL889" s="4" t="n">
        <v>788.3</v>
      </c>
      <c r="AM889" s="5" t="n">
        <v>795.5</v>
      </c>
      <c r="AN889" s="4" t="n">
        <v>772.65</v>
      </c>
      <c r="AO889" s="4" t="n">
        <v>781.9</v>
      </c>
      <c r="AP889" s="3" t="n">
        <v>791.9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-3.101543690695366</v>
      </c>
      <c r="E890" s="2" t="n">
        <v>0.7307804735457468</v>
      </c>
      <c r="F890" s="3" t="n">
        <v>0.06529309344167397</v>
      </c>
      <c r="G890" s="4" t="n">
        <v>247586</v>
      </c>
      <c r="H890" s="4" t="n">
        <v>128698</v>
      </c>
      <c r="I890" s="3" t="n">
        <v>87839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490.7606</v>
      </c>
      <c r="O890" s="8" t="n">
        <v>298.8525</v>
      </c>
      <c r="P890" s="3" t="n">
        <v>181.5812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8762068</t>
        </is>
      </c>
      <c r="V890" s="10" t="inlineStr">
        <is>
          <t>5653707</t>
        </is>
      </c>
      <c r="W890" s="3" t="inlineStr">
        <is>
          <t>3770805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299625</v>
      </c>
      <c r="AC890" s="5" t="n">
        <v>310200</v>
      </c>
      <c r="AD890" s="4" t="n">
        <v>1205</v>
      </c>
      <c r="AE890" s="4" t="n">
        <v>620</v>
      </c>
      <c r="AF890" s="5" t="n">
        <v>579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119.97</v>
      </c>
      <c r="AL890" s="4" t="n">
        <v>124.27</v>
      </c>
      <c r="AM890" s="5" t="n">
        <v>126.45</v>
      </c>
      <c r="AN890" s="4" t="n">
        <v>136.84</v>
      </c>
      <c r="AO890" s="4" t="n">
        <v>137.84</v>
      </c>
      <c r="AP890" s="3" t="n">
        <v>137.93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-1.995464852607713</v>
      </c>
      <c r="E891" s="2" t="n">
        <v>1.503933364183248</v>
      </c>
      <c r="F891" s="3" t="n">
        <v>1.994529291087303</v>
      </c>
      <c r="G891" s="4" t="n">
        <v>93</v>
      </c>
      <c r="H891" s="4" t="n">
        <v>135</v>
      </c>
      <c r="I891" s="3" t="n">
        <v>191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0.2147</v>
      </c>
      <c r="O891" s="8" t="n">
        <v>0.9079</v>
      </c>
      <c r="P891" s="3" t="n">
        <v>1.0636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432.2</v>
      </c>
      <c r="AO891" s="4" t="n">
        <v>438.7</v>
      </c>
      <c r="AP891" s="3" t="n">
        <v>447.45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-2.546063651591295</v>
      </c>
      <c r="E892" s="2" t="n">
        <v>-0.1203162598831218</v>
      </c>
      <c r="F892" s="3" t="n">
        <v>2.87385992083979</v>
      </c>
      <c r="G892" s="4" t="n">
        <v>1050</v>
      </c>
      <c r="H892" s="4" t="n">
        <v>467</v>
      </c>
      <c r="I892" s="3" t="n">
        <v>563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0.6374000000000001</v>
      </c>
      <c r="O892" s="8" t="n">
        <v>0.4062</v>
      </c>
      <c r="P892" s="3" t="n">
        <v>0.487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23670</t>
        </is>
      </c>
      <c r="V892" s="10" t="inlineStr">
        <is>
          <t>10862</t>
        </is>
      </c>
      <c r="W892" s="3" t="inlineStr">
        <is>
          <t>20244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58.18</v>
      </c>
      <c r="AO892" s="4" t="n">
        <v>58.11</v>
      </c>
      <c r="AP892" s="3" t="n">
        <v>59.78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-2.513833992094858</v>
      </c>
      <c r="E893" s="2" t="n">
        <v>-0.6973726889393559</v>
      </c>
      <c r="F893" s="3" t="n">
        <v>1.322880940715339</v>
      </c>
      <c r="G893" s="4" t="n">
        <v>1573</v>
      </c>
      <c r="H893" s="4" t="n">
        <v>2208</v>
      </c>
      <c r="I893" s="3" t="n">
        <v>3052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0.6789000000000001</v>
      </c>
      <c r="O893" s="8" t="n">
        <v>1.6192</v>
      </c>
      <c r="P893" s="3" t="n">
        <v>2.4629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12249</t>
        </is>
      </c>
      <c r="V893" s="10" t="inlineStr">
        <is>
          <t>38279</t>
        </is>
      </c>
      <c r="W893" s="3" t="inlineStr">
        <is>
          <t>36579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308.3</v>
      </c>
      <c r="AO893" s="4" t="n">
        <v>306.15</v>
      </c>
      <c r="AP893" s="3" t="n">
        <v>310.2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-0.1078942636216481</v>
      </c>
      <c r="E894" s="2" t="n">
        <v>1.038103810381035</v>
      </c>
      <c r="F894" s="3" t="n">
        <v>0.2078631666468702</v>
      </c>
      <c r="G894" s="4" t="n">
        <v>6358</v>
      </c>
      <c r="H894" s="4" t="n">
        <v>8769</v>
      </c>
      <c r="I894" s="3" t="n">
        <v>4180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5.2151</v>
      </c>
      <c r="O894" s="8" t="n">
        <v>4.801200000000001</v>
      </c>
      <c r="P894" s="3" t="n">
        <v>3.424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25677</t>
        </is>
      </c>
      <c r="V894" s="10" t="inlineStr">
        <is>
          <t>24781</t>
        </is>
      </c>
      <c r="W894" s="3" t="inlineStr">
        <is>
          <t>14631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833.25</v>
      </c>
      <c r="AO894" s="4" t="n">
        <v>841.9</v>
      </c>
      <c r="AP894" s="3" t="n">
        <v>843.65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0.747130863436801</v>
      </c>
      <c r="E895" s="2" t="n">
        <v>-0.09938837920491121</v>
      </c>
      <c r="F895" s="3" t="n">
        <v>-0.2295859799494781</v>
      </c>
      <c r="G895" s="4" t="n">
        <v>880</v>
      </c>
      <c r="H895" s="4" t="n">
        <v>605</v>
      </c>
      <c r="I895" s="3" t="n">
        <v>384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0.2431</v>
      </c>
      <c r="O895" s="8" t="n">
        <v>0.1307</v>
      </c>
      <c r="P895" s="3" t="n">
        <v>0.192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11243</t>
        </is>
      </c>
      <c r="V895" s="10" t="inlineStr">
        <is>
          <t>3894</t>
        </is>
      </c>
      <c r="W895" s="3" t="inlineStr">
        <is>
          <t>9282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130.8</v>
      </c>
      <c r="AO895" s="4" t="n">
        <v>130.67</v>
      </c>
      <c r="AP895" s="3" t="n">
        <v>130.37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-4.497297297297298</v>
      </c>
      <c r="E896" s="2" t="n">
        <v>0.8648403894045691</v>
      </c>
      <c r="F896" s="3" t="n">
        <v>0.7811097144909361</v>
      </c>
      <c r="G896" s="4" t="n">
        <v>17204</v>
      </c>
      <c r="H896" s="4" t="n">
        <v>12779</v>
      </c>
      <c r="I896" s="3" t="n">
        <v>7861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7.361000000000001</v>
      </c>
      <c r="O896" s="8" t="n">
        <v>6.5357</v>
      </c>
      <c r="P896" s="3" t="n">
        <v>4.8949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23239</t>
        </is>
      </c>
      <c r="V896" s="10" t="inlineStr">
        <is>
          <t>28413</t>
        </is>
      </c>
      <c r="W896" s="3" t="inlineStr">
        <is>
          <t>21108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1104.25</v>
      </c>
      <c r="AO896" s="4" t="n">
        <v>1113.8</v>
      </c>
      <c r="AP896" s="3" t="n">
        <v>1122.5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0.462351387054163</v>
      </c>
      <c r="E898" s="2" t="n">
        <v>1.293008985316669</v>
      </c>
      <c r="F898" s="3" t="n">
        <v>0.04327131112073372</v>
      </c>
      <c r="G898" s="4" t="n">
        <v>15950</v>
      </c>
      <c r="H898" s="4" t="n">
        <v>9750</v>
      </c>
      <c r="I898" s="3" t="n">
        <v>10525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10.2608</v>
      </c>
      <c r="O898" s="8" t="n">
        <v>12.645</v>
      </c>
      <c r="P898" s="3" t="n">
        <v>10.8437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1338561</t>
        </is>
      </c>
      <c r="V898" s="10" t="inlineStr">
        <is>
          <t>1764330</t>
        </is>
      </c>
      <c r="W898" s="3" t="inlineStr">
        <is>
          <t>1294639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45.63</v>
      </c>
      <c r="AO898" s="4" t="n">
        <v>46.22</v>
      </c>
      <c r="AP898" s="3" t="n">
        <v>46.24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-1.772781320938275</v>
      </c>
      <c r="E899" s="2" t="n">
        <v>0.1760757125563892</v>
      </c>
      <c r="F899" s="3" t="n">
        <v>-1.537954520487751</v>
      </c>
      <c r="G899" s="4" t="n">
        <v>278444</v>
      </c>
      <c r="H899" s="4" t="n">
        <v>219082</v>
      </c>
      <c r="I899" s="3" t="n">
        <v>155466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777.8230000000001</v>
      </c>
      <c r="O899" s="8" t="n">
        <v>859.8691</v>
      </c>
      <c r="P899" s="3" t="n">
        <v>577.6523999999999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9627342</t>
        </is>
      </c>
      <c r="V899" s="10" t="inlineStr">
        <is>
          <t>10806930</t>
        </is>
      </c>
      <c r="W899" s="3" t="inlineStr">
        <is>
          <t>8254209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153600</v>
      </c>
      <c r="AC899" s="5" t="n">
        <v>243200</v>
      </c>
      <c r="AD899" s="4" t="n">
        <v>451</v>
      </c>
      <c r="AE899" s="4" t="n">
        <v>414</v>
      </c>
      <c r="AF899" s="5" t="n">
        <v>383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453.7</v>
      </c>
      <c r="AL899" s="4" t="n">
        <v>454.4</v>
      </c>
      <c r="AM899" s="5" t="n">
        <v>447.4</v>
      </c>
      <c r="AN899" s="4" t="n">
        <v>454.35</v>
      </c>
      <c r="AO899" s="4" t="n">
        <v>455.15</v>
      </c>
      <c r="AP899" s="3" t="n">
        <v>448.15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-7.231604791310158</v>
      </c>
      <c r="E900" s="2" t="n">
        <v>0.8019889325527307</v>
      </c>
      <c r="F900" s="3" t="n">
        <v>-0.6842230885512082</v>
      </c>
      <c r="G900" s="4" t="n">
        <v>5380</v>
      </c>
      <c r="H900" s="4" t="n">
        <v>3259</v>
      </c>
      <c r="I900" s="3" t="n">
        <v>2463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5.926699999999999</v>
      </c>
      <c r="O900" s="8" t="n">
        <v>3.6052</v>
      </c>
      <c r="P900" s="3" t="n">
        <v>2.1361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26456</t>
        </is>
      </c>
      <c r="V900" s="10" t="inlineStr">
        <is>
          <t>17074</t>
        </is>
      </c>
      <c r="W900" s="3" t="inlineStr">
        <is>
          <t>13551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623.45</v>
      </c>
      <c r="AO900" s="4" t="n">
        <v>628.45</v>
      </c>
      <c r="AP900" s="3" t="n">
        <v>624.15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-1.317387648322892</v>
      </c>
      <c r="E901" s="2" t="n">
        <v>2.016663510698727</v>
      </c>
      <c r="F901" s="3" t="n">
        <v>-1.18793503480278</v>
      </c>
      <c r="G901" s="4" t="n">
        <v>12207</v>
      </c>
      <c r="H901" s="4" t="n">
        <v>18043</v>
      </c>
      <c r="I901" s="3" t="n">
        <v>9567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49.3619</v>
      </c>
      <c r="O901" s="8" t="n">
        <v>108.3703</v>
      </c>
      <c r="P901" s="3" t="n">
        <v>58.83600000000001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698468</t>
        </is>
      </c>
      <c r="V901" s="10" t="inlineStr">
        <is>
          <t>1759992</t>
        </is>
      </c>
      <c r="W901" s="3" t="inlineStr">
        <is>
          <t>879644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528.1</v>
      </c>
      <c r="AO901" s="4" t="n">
        <v>538.75</v>
      </c>
      <c r="AP901" s="3" t="n">
        <v>532.35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0.4623208506703718</v>
      </c>
      <c r="E902" s="2" t="n">
        <v>1.403589507593188</v>
      </c>
      <c r="F902" s="3" t="n">
        <v>-0.04538234626730912</v>
      </c>
      <c r="G902" s="4" t="n">
        <v>436</v>
      </c>
      <c r="H902" s="4" t="n">
        <v>1261</v>
      </c>
      <c r="I902" s="3" t="n">
        <v>649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0.1581</v>
      </c>
      <c r="O902" s="8" t="n">
        <v>6.7534</v>
      </c>
      <c r="P902" s="3" t="n">
        <v>0.2026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15786</t>
        </is>
      </c>
      <c r="V902" s="10" t="inlineStr">
        <is>
          <t>1374596</t>
        </is>
      </c>
      <c r="W902" s="3" t="inlineStr">
        <is>
          <t>26184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43.46</v>
      </c>
      <c r="AO902" s="4" t="n">
        <v>44.07</v>
      </c>
      <c r="AP902" s="3" t="n">
        <v>44.05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-4.994587907839812</v>
      </c>
      <c r="E903" s="2" t="n">
        <v>-1.171874999999989</v>
      </c>
      <c r="F903" s="3" t="n">
        <v>4.990118577075091</v>
      </c>
      <c r="G903" s="4" t="n">
        <v>11011</v>
      </c>
      <c r="H903" s="4" t="n">
        <v>11823</v>
      </c>
      <c r="I903" s="3" t="n">
        <v>7894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12.3828</v>
      </c>
      <c r="O903" s="8" t="n">
        <v>11.2559</v>
      </c>
      <c r="P903" s="3" t="n">
        <v>12.9213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307.2</v>
      </c>
      <c r="AO903" s="4" t="n">
        <v>303.6</v>
      </c>
      <c r="AP903" s="3" t="n">
        <v>318.75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-2.671755725190851</v>
      </c>
      <c r="E904" s="2" t="n">
        <v>0.3921568627451071</v>
      </c>
      <c r="F904" s="3" t="n">
        <v>0.3906249999999917</v>
      </c>
      <c r="G904" s="4" t="n">
        <v>1221</v>
      </c>
      <c r="H904" s="4" t="n">
        <v>1037</v>
      </c>
      <c r="I904" s="3" t="n">
        <v>867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0.1751</v>
      </c>
      <c r="O904" s="8" t="n">
        <v>0.1141</v>
      </c>
      <c r="P904" s="3" t="n">
        <v>0.1259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104996</t>
        </is>
      </c>
      <c r="V904" s="10" t="inlineStr">
        <is>
          <t>61623</t>
        </is>
      </c>
      <c r="W904" s="3" t="inlineStr">
        <is>
          <t>78111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10.2</v>
      </c>
      <c r="AO904" s="4" t="n">
        <v>10.24</v>
      </c>
      <c r="AP904" s="3" t="n">
        <v>10.28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-2.675989695599602</v>
      </c>
      <c r="E905" s="2" t="n">
        <v>1.647579948141737</v>
      </c>
      <c r="F905" s="3" t="n">
        <v>0.9990965616198246</v>
      </c>
      <c r="G905" s="4" t="n">
        <v>426</v>
      </c>
      <c r="H905" s="4" t="n">
        <v>113</v>
      </c>
      <c r="I905" s="3" t="n">
        <v>445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0.1016</v>
      </c>
      <c r="O905" s="8" t="n">
        <v>0.06480000000000001</v>
      </c>
      <c r="P905" s="3" t="n">
        <v>0.1139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3143</t>
        </is>
      </c>
      <c r="V905" s="10" t="inlineStr">
        <is>
          <t>2964</t>
        </is>
      </c>
      <c r="W905" s="3" t="inlineStr">
        <is>
          <t>3497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185.12</v>
      </c>
      <c r="AO905" s="4" t="n">
        <v>188.17</v>
      </c>
      <c r="AP905" s="3" t="n">
        <v>190.05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1.360689655172409</v>
      </c>
      <c r="E906" s="2" t="n">
        <v>0.09797717948195556</v>
      </c>
      <c r="F906" s="3" t="n">
        <v>1.419958264510557</v>
      </c>
      <c r="G906" s="4" t="n">
        <v>94</v>
      </c>
      <c r="H906" s="4" t="n">
        <v>52</v>
      </c>
      <c r="I906" s="3" t="n">
        <v>91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0.2089</v>
      </c>
      <c r="O906" s="8" t="n">
        <v>0.08320000000000001</v>
      </c>
      <c r="P906" s="3" t="n">
        <v>3.1191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232</t>
        </is>
      </c>
      <c r="V906" s="10" t="inlineStr">
        <is>
          <t>89</t>
        </is>
      </c>
      <c r="W906" s="3" t="inlineStr">
        <is>
          <t>4098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7348.65</v>
      </c>
      <c r="AO906" s="4" t="n">
        <v>7355.85</v>
      </c>
      <c r="AP906" s="3" t="n">
        <v>7460.3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-4.756726234667946</v>
      </c>
      <c r="E907" s="2" t="n">
        <v>4.157151640244167</v>
      </c>
      <c r="F907" s="3" t="n">
        <v>-2.404330113154232</v>
      </c>
      <c r="G907" s="4" t="n">
        <v>1639</v>
      </c>
      <c r="H907" s="4" t="n">
        <v>1498</v>
      </c>
      <c r="I907" s="3" t="n">
        <v>1171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7.096</v>
      </c>
      <c r="O907" s="8" t="n">
        <v>8.2226</v>
      </c>
      <c r="P907" s="3" t="n">
        <v>3.5965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4770</t>
        </is>
      </c>
      <c r="V907" s="10" t="inlineStr">
        <is>
          <t>4943</t>
        </is>
      </c>
      <c r="W907" s="3" t="inlineStr">
        <is>
          <t>2051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9108.4</v>
      </c>
      <c r="AO907" s="4" t="n">
        <v>9487.049999999999</v>
      </c>
      <c r="AP907" s="3" t="n">
        <v>9258.950000000001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-2.344923183550891</v>
      </c>
      <c r="E908" s="2" t="n">
        <v>0.260231842914602</v>
      </c>
      <c r="F908" s="3" t="n">
        <v>3.350637092968378</v>
      </c>
      <c r="G908" s="4" t="n">
        <v>277</v>
      </c>
      <c r="H908" s="4" t="n">
        <v>400</v>
      </c>
      <c r="I908" s="3" t="n">
        <v>390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0.4204</v>
      </c>
      <c r="O908" s="8" t="n">
        <v>0.4437</v>
      </c>
      <c r="P908" s="3" t="n">
        <v>0.8891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422.7</v>
      </c>
      <c r="AO908" s="4" t="n">
        <v>423.8</v>
      </c>
      <c r="AP908" s="3" t="n">
        <v>438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-0.2182323182223974</v>
      </c>
      <c r="E909" s="2" t="n">
        <v>2.743811512078727</v>
      </c>
      <c r="F909" s="3" t="n">
        <v>-1.838413159167868</v>
      </c>
      <c r="G909" s="4" t="n">
        <v>23233</v>
      </c>
      <c r="H909" s="4" t="n">
        <v>37348</v>
      </c>
      <c r="I909" s="3" t="n">
        <v>78957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25.9284</v>
      </c>
      <c r="O909" s="8" t="n">
        <v>60.1833</v>
      </c>
      <c r="P909" s="3" t="n">
        <v>146.0101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1228692</t>
        </is>
      </c>
      <c r="V909" s="10" t="inlineStr">
        <is>
          <t>2429580</t>
        </is>
      </c>
      <c r="W909" s="3" t="inlineStr">
        <is>
          <t>3019253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100.59</v>
      </c>
      <c r="AO909" s="4" t="n">
        <v>103.35</v>
      </c>
      <c r="AP909" s="3" t="n">
        <v>101.45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-0.4741209008297295</v>
      </c>
      <c r="E910" s="2" t="n">
        <v>1.971681884345652</v>
      </c>
      <c r="F910" s="3" t="n">
        <v>0.6358681546846546</v>
      </c>
      <c r="G910" s="4" t="n">
        <v>870</v>
      </c>
      <c r="H910" s="4" t="n">
        <v>1188</v>
      </c>
      <c r="I910" s="3" t="n">
        <v>1627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0.4731</v>
      </c>
      <c r="O910" s="8" t="n">
        <v>0.6981000000000001</v>
      </c>
      <c r="P910" s="3" t="n">
        <v>0.8512999999999999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42264</t>
        </is>
      </c>
      <c r="V910" s="10" t="inlineStr">
        <is>
          <t>43778</t>
        </is>
      </c>
      <c r="W910" s="3" t="inlineStr">
        <is>
          <t>68344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75.56999999999999</v>
      </c>
      <c r="AO910" s="4" t="n">
        <v>77.06</v>
      </c>
      <c r="AP910" s="3" t="n">
        <v>77.55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4.3480017779933</v>
      </c>
      <c r="E911" s="2" t="n">
        <v>0.2633311389071784</v>
      </c>
      <c r="F911" s="3" t="n">
        <v>-3.07056506121819</v>
      </c>
      <c r="G911" s="4" t="n">
        <v>13150</v>
      </c>
      <c r="H911" s="4" t="n">
        <v>8141</v>
      </c>
      <c r="I911" s="3" t="n">
        <v>4932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14.7089</v>
      </c>
      <c r="O911" s="8" t="n">
        <v>7.5023</v>
      </c>
      <c r="P911" s="3" t="n">
        <v>3.9101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126699</t>
        </is>
      </c>
      <c r="V911" s="10" t="inlineStr">
        <is>
          <t>66677</t>
        </is>
      </c>
      <c r="W911" s="3" t="inlineStr">
        <is>
          <t>52751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258.23</v>
      </c>
      <c r="AO911" s="4" t="n">
        <v>258.91</v>
      </c>
      <c r="AP911" s="3" t="n">
        <v>250.96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-2.911676646706577</v>
      </c>
      <c r="E912" s="2" t="n">
        <v>3.199444915580915</v>
      </c>
      <c r="F912" s="3" t="n">
        <v>12.10966681607648</v>
      </c>
      <c r="G912" s="4" t="n">
        <v>3997</v>
      </c>
      <c r="H912" s="4" t="n">
        <v>4451</v>
      </c>
      <c r="I912" s="3" t="n">
        <v>17767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2.2072</v>
      </c>
      <c r="O912" s="8" t="n">
        <v>4.1345</v>
      </c>
      <c r="P912" s="3" t="n">
        <v>30.8338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98570</t>
        </is>
      </c>
      <c r="V912" s="10" t="inlineStr">
        <is>
          <t>229864</t>
        </is>
      </c>
      <c r="W912" s="3" t="inlineStr">
        <is>
          <t>608692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129.71</v>
      </c>
      <c r="AO912" s="4" t="n">
        <v>133.86</v>
      </c>
      <c r="AP912" s="3" t="n">
        <v>150.07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3.560014864362684</v>
      </c>
      <c r="E913" s="2" t="n">
        <v>-0.1865939428735402</v>
      </c>
      <c r="F913" s="3" t="n">
        <v>3.30025884383087</v>
      </c>
      <c r="G913" s="4" t="n">
        <v>13031</v>
      </c>
      <c r="H913" s="4" t="n">
        <v>8213</v>
      </c>
      <c r="I913" s="3" t="n">
        <v>13084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18.9914</v>
      </c>
      <c r="O913" s="8" t="n">
        <v>9.927200000000001</v>
      </c>
      <c r="P913" s="3" t="n">
        <v>15.4648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529439</t>
        </is>
      </c>
      <c r="V913" s="10" t="inlineStr">
        <is>
          <t>389297</t>
        </is>
      </c>
      <c r="W913" s="3" t="inlineStr">
        <is>
          <t>462923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139.34</v>
      </c>
      <c r="AO913" s="4" t="n">
        <v>139.08</v>
      </c>
      <c r="AP913" s="3" t="n">
        <v>143.67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12.29744728079913</v>
      </c>
      <c r="E914" s="2" t="n">
        <v>6.799762798972124</v>
      </c>
      <c r="F914" s="3" t="n">
        <v>0.7218212104386462</v>
      </c>
      <c r="G914" s="4" t="n">
        <v>4530</v>
      </c>
      <c r="H914" s="4" t="n">
        <v>4298</v>
      </c>
      <c r="I914" s="3" t="n">
        <v>2872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3.4941</v>
      </c>
      <c r="O914" s="8" t="n">
        <v>3.5487</v>
      </c>
      <c r="P914" s="3" t="n">
        <v>2.2305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370170</t>
        </is>
      </c>
      <c r="V914" s="10" t="inlineStr">
        <is>
          <t>354959</t>
        </is>
      </c>
      <c r="W914" s="3" t="inlineStr">
        <is>
          <t>202572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50.59</v>
      </c>
      <c r="AO914" s="4" t="n">
        <v>54.03</v>
      </c>
      <c r="AP914" s="3" t="n">
        <v>54.42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-3.997434801197102</v>
      </c>
      <c r="E915" s="2" t="n">
        <v>0.4230683589401132</v>
      </c>
      <c r="F915" s="3" t="n">
        <v>1.031042128603096</v>
      </c>
      <c r="G915" s="4" t="n">
        <v>12542</v>
      </c>
      <c r="H915" s="4" t="n">
        <v>11938</v>
      </c>
      <c r="I915" s="3" t="n">
        <v>7701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5.7811</v>
      </c>
      <c r="O915" s="8" t="n">
        <v>8.225099999999999</v>
      </c>
      <c r="P915" s="3" t="n">
        <v>4.6782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302331</t>
        </is>
      </c>
      <c r="V915" s="10" t="inlineStr">
        <is>
          <t>458462</t>
        </is>
      </c>
      <c r="W915" s="3" t="inlineStr">
        <is>
          <t>303852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89.81999999999999</v>
      </c>
      <c r="AO915" s="4" t="n">
        <v>90.2</v>
      </c>
      <c r="AP915" s="3" t="n">
        <v>91.13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-4.473430797513781</v>
      </c>
      <c r="E916" s="2" t="n">
        <v>2.804252199413481</v>
      </c>
      <c r="F916" s="3" t="n">
        <v>2.362274915314673</v>
      </c>
      <c r="G916" s="4" t="n">
        <v>9810</v>
      </c>
      <c r="H916" s="4" t="n">
        <v>4809</v>
      </c>
      <c r="I916" s="3" t="n">
        <v>5116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11.1048</v>
      </c>
      <c r="O916" s="8" t="n">
        <v>5.0589</v>
      </c>
      <c r="P916" s="3" t="n">
        <v>5.9227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92214</t>
        </is>
      </c>
      <c r="V916" s="10" t="inlineStr">
        <is>
          <t>34540</t>
        </is>
      </c>
      <c r="W916" s="3" t="inlineStr">
        <is>
          <t>42607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545.6</v>
      </c>
      <c r="AO916" s="4" t="n">
        <v>560.9</v>
      </c>
      <c r="AP916" s="3" t="n">
        <v>574.15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-0.5345622119815626</v>
      </c>
      <c r="E917" s="2" t="n">
        <v>2.613046701260197</v>
      </c>
      <c r="F917" s="3" t="n">
        <v>0.4695683583167616</v>
      </c>
      <c r="G917" s="4" t="n">
        <v>325</v>
      </c>
      <c r="H917" s="4" t="n">
        <v>566</v>
      </c>
      <c r="I917" s="3" t="n">
        <v>704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0.1552</v>
      </c>
      <c r="O917" s="8" t="n">
        <v>0.2301</v>
      </c>
      <c r="P917" s="3" t="n">
        <v>0.3946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3988</t>
        </is>
      </c>
      <c r="V917" s="10" t="inlineStr">
        <is>
          <t>5747</t>
        </is>
      </c>
      <c r="W917" s="3" t="inlineStr">
        <is>
          <t>7868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269.8</v>
      </c>
      <c r="AO917" s="4" t="n">
        <v>276.85</v>
      </c>
      <c r="AP917" s="3" t="n">
        <v>278.15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-2.782719186785258</v>
      </c>
      <c r="E918" s="2" t="n">
        <v>1.110965886812174</v>
      </c>
      <c r="F918" s="3" t="n">
        <v>-0.05170630816960477</v>
      </c>
      <c r="G918" s="4" t="n">
        <v>964</v>
      </c>
      <c r="H918" s="4" t="n">
        <v>1147</v>
      </c>
      <c r="I918" s="3" t="n">
        <v>1625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0.2715</v>
      </c>
      <c r="O918" s="8" t="n">
        <v>0.375</v>
      </c>
      <c r="P918" s="3" t="n">
        <v>0.5839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22310</t>
        </is>
      </c>
      <c r="V918" s="10" t="inlineStr">
        <is>
          <t>26622</t>
        </is>
      </c>
      <c r="W918" s="3" t="inlineStr">
        <is>
          <t>49175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76.51000000000001</v>
      </c>
      <c r="AO918" s="4" t="n">
        <v>77.36</v>
      </c>
      <c r="AP918" s="3" t="n">
        <v>77.31999999999999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-0.3244120032441323</v>
      </c>
      <c r="E919" s="2" t="n">
        <v>1.003525901817208</v>
      </c>
      <c r="F919" s="3" t="n">
        <v>3.544575725026854</v>
      </c>
      <c r="G919" s="4" t="n">
        <v>362</v>
      </c>
      <c r="H919" s="4" t="n">
        <v>957</v>
      </c>
      <c r="I919" s="3" t="n">
        <v>1065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0.1295</v>
      </c>
      <c r="O919" s="8" t="n">
        <v>0.3303</v>
      </c>
      <c r="P919" s="3" t="n">
        <v>0.5461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19242</t>
        </is>
      </c>
      <c r="V919" s="10" t="inlineStr">
        <is>
          <t>56551</t>
        </is>
      </c>
      <c r="W919" s="3" t="inlineStr">
        <is>
          <t>76690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36.87</v>
      </c>
      <c r="AO919" s="4" t="n">
        <v>37.24</v>
      </c>
      <c r="AP919" s="3" t="n">
        <v>38.56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-1.674886014701775</v>
      </c>
      <c r="E920" s="2" t="n">
        <v>2.848490583893257</v>
      </c>
      <c r="F920" s="3" t="n">
        <v>0.3220463746779483</v>
      </c>
      <c r="G920" s="4" t="n">
        <v>1201</v>
      </c>
      <c r="H920" s="4" t="n">
        <v>1481</v>
      </c>
      <c r="I920" s="3" t="n">
        <v>1404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0.3981</v>
      </c>
      <c r="O920" s="8" t="n">
        <v>0.4911</v>
      </c>
      <c r="P920" s="3" t="n">
        <v>0.4456000000000001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16776</t>
        </is>
      </c>
      <c r="V920" s="10" t="inlineStr">
        <is>
          <t>16774</t>
        </is>
      </c>
      <c r="W920" s="3" t="inlineStr">
        <is>
          <t>12375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105.67</v>
      </c>
      <c r="AO920" s="4" t="n">
        <v>108.68</v>
      </c>
      <c r="AP920" s="3" t="n">
        <v>109.03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-3.516119058995472</v>
      </c>
      <c r="E921" s="2" t="n">
        <v>1.500233045910044</v>
      </c>
      <c r="F921" s="3" t="n">
        <v>-1.627299601067654</v>
      </c>
      <c r="G921" s="4" t="n">
        <v>11859</v>
      </c>
      <c r="H921" s="4" t="n">
        <v>26413</v>
      </c>
      <c r="I921" s="3" t="n">
        <v>28634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9.215199999999999</v>
      </c>
      <c r="O921" s="8" t="n">
        <v>23.196</v>
      </c>
      <c r="P921" s="3" t="n">
        <v>39.0339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26081</t>
        </is>
      </c>
      <c r="V921" s="10" t="inlineStr">
        <is>
          <t>62708</t>
        </is>
      </c>
      <c r="W921" s="3" t="inlineStr">
        <is>
          <t>98530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1716.4</v>
      </c>
      <c r="AO921" s="4" t="n">
        <v>1742.15</v>
      </c>
      <c r="AP921" s="3" t="n">
        <v>1713.8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-6.303193191271516</v>
      </c>
      <c r="E922" s="2" t="n">
        <v>0.2253790465783332</v>
      </c>
      <c r="F922" s="3" t="n">
        <v>-0.1022146507666099</v>
      </c>
      <c r="G922" s="4" t="n">
        <v>27756</v>
      </c>
      <c r="H922" s="4" t="n">
        <v>27158</v>
      </c>
      <c r="I922" s="3" t="n">
        <v>14871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21.8225</v>
      </c>
      <c r="O922" s="8" t="n">
        <v>19.1347</v>
      </c>
      <c r="P922" s="3" t="n">
        <v>10.1703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134282</t>
        </is>
      </c>
      <c r="V922" s="10" t="inlineStr">
        <is>
          <t>81848</t>
        </is>
      </c>
      <c r="W922" s="3" t="inlineStr">
        <is>
          <t>56988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732.1</v>
      </c>
      <c r="AO922" s="4" t="n">
        <v>733.75</v>
      </c>
      <c r="AP922" s="3" t="n">
        <v>733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0.7364467185235601</v>
      </c>
      <c r="E923" s="2" t="n">
        <v>0.5226071638285432</v>
      </c>
      <c r="F923" s="3" t="n">
        <v>0.368012150242418</v>
      </c>
      <c r="G923" s="4" t="n">
        <v>4043</v>
      </c>
      <c r="H923" s="4" t="n">
        <v>2097</v>
      </c>
      <c r="I923" s="3" t="n">
        <v>2827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4.3443</v>
      </c>
      <c r="O923" s="8" t="n">
        <v>2.9011</v>
      </c>
      <c r="P923" s="3" t="n">
        <v>5.0456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14119</t>
        </is>
      </c>
      <c r="V923" s="10" t="inlineStr">
        <is>
          <t>11025</t>
        </is>
      </c>
      <c r="W923" s="3" t="inlineStr">
        <is>
          <t>21793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1703</v>
      </c>
      <c r="AO923" s="4" t="n">
        <v>1711.9</v>
      </c>
      <c r="AP923" s="3" t="n">
        <v>1718.2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-0.5617977528089892</v>
      </c>
      <c r="E924" s="2" t="n">
        <v>-0.9887005649717555</v>
      </c>
      <c r="F924" s="3" t="n">
        <v>0.2853067047075672</v>
      </c>
      <c r="G924" s="4" t="n">
        <v>143</v>
      </c>
      <c r="H924" s="4" t="n">
        <v>157</v>
      </c>
      <c r="I924" s="3" t="n">
        <v>172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0.0244</v>
      </c>
      <c r="O924" s="8" t="n">
        <v>0.0228</v>
      </c>
      <c r="P924" s="3" t="n">
        <v>0.0381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14.16</v>
      </c>
      <c r="AO924" s="4" t="n">
        <v>14.02</v>
      </c>
      <c r="AP924" s="3" t="n">
        <v>14.06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-3.506172839506177</v>
      </c>
      <c r="E925" s="2" t="n">
        <v>-0.2558853633572196</v>
      </c>
      <c r="F925" s="3" t="n">
        <v>0.3078501795792831</v>
      </c>
      <c r="G925" s="4" t="n">
        <v>336</v>
      </c>
      <c r="H925" s="4" t="n">
        <v>256</v>
      </c>
      <c r="I925" s="3" t="n">
        <v>226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0.1237</v>
      </c>
      <c r="O925" s="8" t="n">
        <v>0.0958</v>
      </c>
      <c r="P925" s="3" t="n">
        <v>0.09570000000000001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45736</t>
        </is>
      </c>
      <c r="V925" s="10" t="inlineStr">
        <is>
          <t>19219</t>
        </is>
      </c>
      <c r="W925" s="3" t="inlineStr">
        <is>
          <t>35809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19.54</v>
      </c>
      <c r="AO925" s="4" t="n">
        <v>19.49</v>
      </c>
      <c r="AP925" s="3" t="n">
        <v>19.55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-1.894751400318088</v>
      </c>
      <c r="E926" s="2" t="n">
        <v>0.3030943821808666</v>
      </c>
      <c r="F926" s="3" t="n">
        <v>0.3724525650035105</v>
      </c>
      <c r="G926" s="4" t="n">
        <v>494</v>
      </c>
      <c r="H926" s="4" t="n">
        <v>788</v>
      </c>
      <c r="I926" s="3" t="n">
        <v>653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0.2278</v>
      </c>
      <c r="O926" s="8" t="n">
        <v>0.4096</v>
      </c>
      <c r="P926" s="3" t="n">
        <v>0.2698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2031</t>
        </is>
      </c>
      <c r="V926" s="10" t="inlineStr">
        <is>
          <t>2637</t>
        </is>
      </c>
      <c r="W926" s="3" t="inlineStr">
        <is>
          <t>1634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709.35</v>
      </c>
      <c r="AO926" s="4" t="n">
        <v>711.5</v>
      </c>
      <c r="AP926" s="3" t="n">
        <v>714.15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-1.128127191956976</v>
      </c>
      <c r="E927" s="2" t="n">
        <v>4.085131540053202</v>
      </c>
      <c r="F927" s="3" t="n">
        <v>1.175735544700673</v>
      </c>
      <c r="G927" s="4" t="n">
        <v>5116</v>
      </c>
      <c r="H927" s="4" t="n">
        <v>5175</v>
      </c>
      <c r="I927" s="3" t="n">
        <v>4028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4.1942</v>
      </c>
      <c r="O927" s="8" t="n">
        <v>4.4814</v>
      </c>
      <c r="P927" s="3" t="n">
        <v>3.8564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22335</t>
        </is>
      </c>
      <c r="V927" s="10" t="inlineStr">
        <is>
          <t>26852</t>
        </is>
      </c>
      <c r="W927" s="3" t="inlineStr">
        <is>
          <t>13850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845.75</v>
      </c>
      <c r="AO927" s="4" t="n">
        <v>880.3</v>
      </c>
      <c r="AP927" s="3" t="n">
        <v>890.65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-3.148301574150784</v>
      </c>
      <c r="E928" s="2" t="n">
        <v>8.917878528656969</v>
      </c>
      <c r="F928" s="3" t="n">
        <v>1.551148635381904</v>
      </c>
      <c r="G928" s="4" t="n">
        <v>45370</v>
      </c>
      <c r="H928" s="4" t="n">
        <v>88483</v>
      </c>
      <c r="I928" s="3" t="n">
        <v>48219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29.659</v>
      </c>
      <c r="O928" s="8" t="n">
        <v>92.99870000000001</v>
      </c>
      <c r="P928" s="3" t="n">
        <v>41.74189999999999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388481</t>
        </is>
      </c>
      <c r="V928" s="10" t="inlineStr">
        <is>
          <t>1138621</t>
        </is>
      </c>
      <c r="W928" s="3" t="inlineStr">
        <is>
          <t>710779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233.8</v>
      </c>
      <c r="AO928" s="4" t="n">
        <v>254.65</v>
      </c>
      <c r="AP928" s="3" t="n">
        <v>258.6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4.038127133380566</v>
      </c>
      <c r="E929" s="2" t="n">
        <v>-0.7552309025628355</v>
      </c>
      <c r="F929" s="3" t="n">
        <v>2.151946107784431</v>
      </c>
      <c r="G929" s="4" t="n">
        <v>141055</v>
      </c>
      <c r="H929" s="4" t="n">
        <v>77577</v>
      </c>
      <c r="I929" s="3" t="n">
        <v>57772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614.2049</v>
      </c>
      <c r="O929" s="8" t="n">
        <v>223.7271</v>
      </c>
      <c r="P929" s="3" t="n">
        <v>154.8992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3684377</t>
        </is>
      </c>
      <c r="V929" s="10" t="inlineStr">
        <is>
          <t>1256625</t>
        </is>
      </c>
      <c r="W929" s="3" t="inlineStr">
        <is>
          <t>908736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-10000</v>
      </c>
      <c r="AC929" s="5" t="n">
        <v>-5625</v>
      </c>
      <c r="AD929" s="4" t="n">
        <v>639</v>
      </c>
      <c r="AE929" s="4" t="n">
        <v>201</v>
      </c>
      <c r="AF929" s="5" t="n">
        <v>128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814.95</v>
      </c>
      <c r="AL929" s="4" t="n">
        <v>810.75</v>
      </c>
      <c r="AM929" s="5" t="n">
        <v>826</v>
      </c>
      <c r="AN929" s="4" t="n">
        <v>807.7</v>
      </c>
      <c r="AO929" s="4" t="n">
        <v>801.6</v>
      </c>
      <c r="AP929" s="3" t="n">
        <v>818.85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5.518936431683608</v>
      </c>
      <c r="E930" s="2" t="n">
        <v>1.768131286394923</v>
      </c>
      <c r="F930" s="3" t="n">
        <v>1.019558884727419</v>
      </c>
      <c r="G930" s="4" t="n">
        <v>21651</v>
      </c>
      <c r="H930" s="4" t="n">
        <v>20363</v>
      </c>
      <c r="I930" s="3" t="n">
        <v>15695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57.3916</v>
      </c>
      <c r="O930" s="8" t="n">
        <v>54.069</v>
      </c>
      <c r="P930" s="3" t="n">
        <v>46.8155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225194</t>
        </is>
      </c>
      <c r="V930" s="10" t="inlineStr">
        <is>
          <t>252424</t>
        </is>
      </c>
      <c r="W930" s="3" t="inlineStr">
        <is>
          <t>292528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944.5</v>
      </c>
      <c r="AO930" s="4" t="n">
        <v>961.2</v>
      </c>
      <c r="AP930" s="3" t="n">
        <v>971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2.938676381299338</v>
      </c>
      <c r="E931" s="2" t="n">
        <v>-0.6606110652353453</v>
      </c>
      <c r="F931" s="3" t="n">
        <v>-0.5700035625222738</v>
      </c>
      <c r="G931" s="4" t="n">
        <v>17514</v>
      </c>
      <c r="H931" s="4" t="n">
        <v>7743</v>
      </c>
      <c r="I931" s="3" t="n">
        <v>9927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32.2273</v>
      </c>
      <c r="O931" s="8" t="n">
        <v>12.694</v>
      </c>
      <c r="P931" s="3" t="n">
        <v>18.6541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188759</t>
        </is>
      </c>
      <c r="V931" s="10" t="inlineStr">
        <is>
          <t>88359</t>
        </is>
      </c>
      <c r="W931" s="3" t="inlineStr">
        <is>
          <t>124671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423.85</v>
      </c>
      <c r="AO931" s="4" t="n">
        <v>421.05</v>
      </c>
      <c r="AP931" s="3" t="n">
        <v>418.65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-3.122023932756405</v>
      </c>
      <c r="E932" s="2" t="n">
        <v>4.757020130785997</v>
      </c>
      <c r="F932" s="3" t="n">
        <v>1.925744594043247</v>
      </c>
      <c r="G932" s="4" t="n">
        <v>175695</v>
      </c>
      <c r="H932" s="4" t="n">
        <v>172753</v>
      </c>
      <c r="I932" s="3" t="n">
        <v>211190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358.4197</v>
      </c>
      <c r="O932" s="8" t="n">
        <v>557.7377</v>
      </c>
      <c r="P932" s="3" t="n">
        <v>723.0362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7170790</t>
        </is>
      </c>
      <c r="V932" s="10" t="inlineStr">
        <is>
          <t>8731617</t>
        </is>
      </c>
      <c r="W932" s="3" t="inlineStr">
        <is>
          <t>9760851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-31350</v>
      </c>
      <c r="AC932" s="5" t="n">
        <v>947100</v>
      </c>
      <c r="AD932" s="4" t="n">
        <v>732</v>
      </c>
      <c r="AE932" s="4" t="n">
        <v>1218</v>
      </c>
      <c r="AF932" s="5" t="n">
        <v>2377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236.1</v>
      </c>
      <c r="AL932" s="4" t="n">
        <v>247.63</v>
      </c>
      <c r="AM932" s="5" t="n">
        <v>251.89</v>
      </c>
      <c r="AN932" s="4" t="n">
        <v>233.97</v>
      </c>
      <c r="AO932" s="4" t="n">
        <v>245.1</v>
      </c>
      <c r="AP932" s="3" t="n">
        <v>249.82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-3.486788341051487</v>
      </c>
      <c r="E933" s="2" t="n">
        <v>-1.637030764888508</v>
      </c>
      <c r="F933" s="3" t="n">
        <v>2.668579626972739</v>
      </c>
      <c r="G933" s="4" t="n">
        <v>1066</v>
      </c>
      <c r="H933" s="4" t="n">
        <v>1195</v>
      </c>
      <c r="I933" s="3" t="n">
        <v>671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0.08800000000000001</v>
      </c>
      <c r="O933" s="8" t="n">
        <v>0.1948</v>
      </c>
      <c r="P933" s="3" t="n">
        <v>0.1438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6036</t>
        </is>
      </c>
      <c r="V933" s="10" t="inlineStr">
        <is>
          <t>22196</t>
        </is>
      </c>
      <c r="W933" s="3" t="inlineStr">
        <is>
          <t>19120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35.43</v>
      </c>
      <c r="AO933" s="4" t="n">
        <v>34.85</v>
      </c>
      <c r="AP933" s="3" t="n">
        <v>35.78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-1.738505747126428</v>
      </c>
      <c r="E934" s="2" t="n">
        <v>1.213627723351365</v>
      </c>
      <c r="F934" s="3" t="n">
        <v>3.033805258595773</v>
      </c>
      <c r="G934" s="4" t="n">
        <v>15080</v>
      </c>
      <c r="H934" s="4" t="n">
        <v>14671</v>
      </c>
      <c r="I934" s="3" t="n">
        <v>17526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22.1329</v>
      </c>
      <c r="O934" s="8" t="n">
        <v>16.6667</v>
      </c>
      <c r="P934" s="3" t="n">
        <v>23.6483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1622530</t>
        </is>
      </c>
      <c r="V934" s="10" t="inlineStr">
        <is>
          <t>823775</t>
        </is>
      </c>
      <c r="W934" s="3" t="inlineStr">
        <is>
          <t>1527182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68.39</v>
      </c>
      <c r="AO934" s="4" t="n">
        <v>69.22</v>
      </c>
      <c r="AP934" s="3" t="n">
        <v>71.31999999999999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-7.175059952038366</v>
      </c>
      <c r="E935" s="2" t="n">
        <v>3.875167923943371</v>
      </c>
      <c r="F935" s="3" t="n">
        <v>-0.7660167130919265</v>
      </c>
      <c r="G935" s="4" t="n">
        <v>4729</v>
      </c>
      <c r="H935" s="4" t="n">
        <v>5847</v>
      </c>
      <c r="I935" s="3" t="n">
        <v>3928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4.510400000000001</v>
      </c>
      <c r="O935" s="8" t="n">
        <v>6.228200000000001</v>
      </c>
      <c r="P935" s="3" t="n">
        <v>3.6705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43089</t>
        </is>
      </c>
      <c r="V935" s="10" t="inlineStr">
        <is>
          <t>32607</t>
        </is>
      </c>
      <c r="W935" s="3" t="inlineStr">
        <is>
          <t>37481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483.85</v>
      </c>
      <c r="AO935" s="4" t="n">
        <v>502.6</v>
      </c>
      <c r="AP935" s="3" t="n">
        <v>498.75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0.5555437980148568</v>
      </c>
      <c r="E936" s="2" t="n">
        <v>2.685552527176475</v>
      </c>
      <c r="F936" s="3" t="n">
        <v>1.145738324844496</v>
      </c>
      <c r="G936" s="4" t="n">
        <v>27279</v>
      </c>
      <c r="H936" s="4" t="n">
        <v>17417</v>
      </c>
      <c r="I936" s="3" t="n">
        <v>26172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53.932</v>
      </c>
      <c r="O936" s="8" t="n">
        <v>51.4414</v>
      </c>
      <c r="P936" s="3" t="n">
        <v>85.303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48964</t>
        </is>
      </c>
      <c r="V936" s="10" t="inlineStr">
        <is>
          <t>42794</t>
        </is>
      </c>
      <c r="W936" s="3" t="inlineStr">
        <is>
          <t>76527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250</v>
      </c>
      <c r="AC936" s="5" t="n">
        <v>1375</v>
      </c>
      <c r="AD936" s="4" t="n">
        <v>32</v>
      </c>
      <c r="AE936" s="4" t="n">
        <v>15</v>
      </c>
      <c r="AF936" s="5" t="n">
        <v>44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4718.3</v>
      </c>
      <c r="AL936" s="4" t="n">
        <v>4877.65</v>
      </c>
      <c r="AM936" s="5" t="n">
        <v>4915.55</v>
      </c>
      <c r="AN936" s="4" t="n">
        <v>4751.35</v>
      </c>
      <c r="AO936" s="4" t="n">
        <v>4878.95</v>
      </c>
      <c r="AP936" s="3" t="n">
        <v>4934.85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-4.469890322135611</v>
      </c>
      <c r="E937" s="2" t="n">
        <v>4.108599898909659</v>
      </c>
      <c r="F937" s="3" t="n">
        <v>2.913025384935497</v>
      </c>
      <c r="G937" s="4" t="n">
        <v>13838</v>
      </c>
      <c r="H937" s="4" t="n">
        <v>18741</v>
      </c>
      <c r="I937" s="3" t="n">
        <v>17227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9.410499999999999</v>
      </c>
      <c r="O937" s="8" t="n">
        <v>14.5039</v>
      </c>
      <c r="P937" s="3" t="n">
        <v>13.01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61882</t>
        </is>
      </c>
      <c r="V937" s="10" t="inlineStr">
        <is>
          <t>61907</t>
        </is>
      </c>
      <c r="W937" s="3" t="inlineStr">
        <is>
          <t>80313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692.45</v>
      </c>
      <c r="AO937" s="4" t="n">
        <v>720.9</v>
      </c>
      <c r="AP937" s="3" t="n">
        <v>741.9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-1.410011698787012</v>
      </c>
      <c r="E938" s="2" t="n">
        <v>-0.7494379215588308</v>
      </c>
      <c r="F938" s="3" t="n">
        <v>-1.371759375786556</v>
      </c>
      <c r="G938" s="4" t="n">
        <v>11790</v>
      </c>
      <c r="H938" s="4" t="n">
        <v>7554</v>
      </c>
      <c r="I938" s="3" t="n">
        <v>8688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5.3338</v>
      </c>
      <c r="O938" s="8" t="n">
        <v>4.2808</v>
      </c>
      <c r="P938" s="3" t="n">
        <v>5.451000000000001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29272</t>
        </is>
      </c>
      <c r="V938" s="10" t="inlineStr">
        <is>
          <t>26762</t>
        </is>
      </c>
      <c r="W938" s="3" t="inlineStr">
        <is>
          <t>32909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800.6</v>
      </c>
      <c r="AO938" s="4" t="n">
        <v>794.6</v>
      </c>
      <c r="AP938" s="3" t="n">
        <v>783.7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0.6126616746085772</v>
      </c>
      <c r="E939" s="2" t="n">
        <v>0.7577807848443874</v>
      </c>
      <c r="F939" s="3" t="n">
        <v>-2.524845554660229</v>
      </c>
      <c r="G939" s="4" t="n">
        <v>12621</v>
      </c>
      <c r="H939" s="4" t="n">
        <v>12032</v>
      </c>
      <c r="I939" s="3" t="n">
        <v>19668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5.100000000000001</v>
      </c>
      <c r="O939" s="8" t="n">
        <v>6.459600000000001</v>
      </c>
      <c r="P939" s="3" t="n">
        <v>18.1574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41535</t>
        </is>
      </c>
      <c r="V939" s="10" t="inlineStr">
        <is>
          <t>81744</t>
        </is>
      </c>
      <c r="W939" s="3" t="inlineStr">
        <is>
          <t>270290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369.5</v>
      </c>
      <c r="AO939" s="4" t="n">
        <v>372.3</v>
      </c>
      <c r="AP939" s="3" t="n">
        <v>362.9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-4.074702886247874</v>
      </c>
      <c r="E940" s="2" t="n">
        <v>0.8205953338696738</v>
      </c>
      <c r="F940" s="3" t="n">
        <v>-0.6543249281838529</v>
      </c>
      <c r="G940" s="4" t="n">
        <v>21879</v>
      </c>
      <c r="H940" s="4" t="n">
        <v>31896</v>
      </c>
      <c r="I940" s="3" t="n">
        <v>59396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15.5505</v>
      </c>
      <c r="O940" s="8" t="n">
        <v>26.656</v>
      </c>
      <c r="P940" s="3" t="n">
        <v>75.63560000000001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240374</t>
        </is>
      </c>
      <c r="V940" s="10" t="inlineStr">
        <is>
          <t>354216</t>
        </is>
      </c>
      <c r="W940" s="3" t="inlineStr">
        <is>
          <t>558905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310.75</v>
      </c>
      <c r="AO940" s="4" t="n">
        <v>313.3</v>
      </c>
      <c r="AP940" s="3" t="n">
        <v>311.25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3.087863759708056</v>
      </c>
      <c r="E941" s="2" t="n">
        <v>-0.4266134156303867</v>
      </c>
      <c r="F941" s="3" t="n">
        <v>0.3038590094196293</v>
      </c>
      <c r="G941" s="4" t="n">
        <v>13004</v>
      </c>
      <c r="H941" s="4" t="n">
        <v>2254</v>
      </c>
      <c r="I941" s="3" t="n">
        <v>5046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19.0785</v>
      </c>
      <c r="O941" s="8" t="n">
        <v>1.9836</v>
      </c>
      <c r="P941" s="3" t="n">
        <v>5.3753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87353</t>
        </is>
      </c>
      <c r="V941" s="10" t="inlineStr">
        <is>
          <t>4928</t>
        </is>
      </c>
      <c r="W941" s="3" t="inlineStr">
        <is>
          <t>12520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1652.55</v>
      </c>
      <c r="AO941" s="4" t="n">
        <v>1645.5</v>
      </c>
      <c r="AP941" s="3" t="n">
        <v>1650.5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-1.772702555736824</v>
      </c>
      <c r="E942" s="2" t="n">
        <v>0.5093002657218866</v>
      </c>
      <c r="F942" s="3" t="n">
        <v>2.137034589116543</v>
      </c>
      <c r="G942" s="4" t="n">
        <v>239</v>
      </c>
      <c r="H942" s="4" t="n">
        <v>124</v>
      </c>
      <c r="I942" s="3" t="n">
        <v>99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0.0742</v>
      </c>
      <c r="O942" s="8" t="n">
        <v>0.034</v>
      </c>
      <c r="P942" s="3" t="n">
        <v>0.0148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4799</t>
        </is>
      </c>
      <c r="V942" s="10" t="inlineStr">
        <is>
          <t>3180</t>
        </is>
      </c>
      <c r="W942" s="3" t="inlineStr">
        <is>
          <t>1053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90.31999999999999</v>
      </c>
      <c r="AO942" s="4" t="n">
        <v>90.78</v>
      </c>
      <c r="AP942" s="3" t="n">
        <v>92.72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-4.799216454456415</v>
      </c>
      <c r="E943" s="2" t="n">
        <v>0.8511036288814035</v>
      </c>
      <c r="F943" s="3" t="n">
        <v>1.038671983678016</v>
      </c>
      <c r="G943" s="4" t="n">
        <v>36167</v>
      </c>
      <c r="H943" s="4" t="n">
        <v>36279</v>
      </c>
      <c r="I943" s="3" t="n">
        <v>27605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31.7296</v>
      </c>
      <c r="O943" s="8" t="n">
        <v>30.5482</v>
      </c>
      <c r="P943" s="3" t="n">
        <v>22.0099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870291</t>
        </is>
      </c>
      <c r="V943" s="10" t="inlineStr">
        <is>
          <t>967180</t>
        </is>
      </c>
      <c r="W943" s="3" t="inlineStr">
        <is>
          <t>752626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106.92</v>
      </c>
      <c r="AO943" s="4" t="n">
        <v>107.83</v>
      </c>
      <c r="AP943" s="3" t="n">
        <v>108.95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-1.450318864431184</v>
      </c>
      <c r="E944" s="2" t="n">
        <v>-0.3287757019100279</v>
      </c>
      <c r="F944" s="3" t="n">
        <v>-1.565526990941939</v>
      </c>
      <c r="G944" s="4" t="n">
        <v>182</v>
      </c>
      <c r="H944" s="4" t="n">
        <v>76</v>
      </c>
      <c r="I944" s="3" t="n">
        <v>221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0.05940000000000001</v>
      </c>
      <c r="O944" s="8" t="n">
        <v>0.0362</v>
      </c>
      <c r="P944" s="3" t="n">
        <v>0.1097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1954</t>
        </is>
      </c>
      <c r="V944" s="10" t="inlineStr">
        <is>
          <t>1470</t>
        </is>
      </c>
      <c r="W944" s="3" t="inlineStr">
        <is>
          <t>2448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191.62</v>
      </c>
      <c r="AO944" s="4" t="n">
        <v>190.99</v>
      </c>
      <c r="AP944" s="3" t="n">
        <v>188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-5.05836575875486</v>
      </c>
      <c r="E945" s="2" t="n">
        <v>-4.713114754098351</v>
      </c>
      <c r="F945" s="3" t="n">
        <v>4.946236559139774</v>
      </c>
      <c r="G945" s="4" t="n">
        <v>1232</v>
      </c>
      <c r="H945" s="4" t="n">
        <v>5893</v>
      </c>
      <c r="I945" s="3" t="n">
        <v>2445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0.6609</v>
      </c>
      <c r="O945" s="8" t="n">
        <v>5.2035</v>
      </c>
      <c r="P945" s="3" t="n">
        <v>2.4517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4.88</v>
      </c>
      <c r="AO945" s="4" t="n">
        <v>4.65</v>
      </c>
      <c r="AP945" s="3" t="n">
        <v>4.88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-0.1343995699213762</v>
      </c>
      <c r="E946" s="2" t="n">
        <v>0.29607698001481</v>
      </c>
      <c r="F946" s="3" t="n">
        <v>0.4629319020462993</v>
      </c>
      <c r="G946" s="4" t="n">
        <v>952</v>
      </c>
      <c r="H946" s="4" t="n">
        <v>919</v>
      </c>
      <c r="I946" s="3" t="n">
        <v>1732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0.3227</v>
      </c>
      <c r="O946" s="8" t="n">
        <v>0.3639</v>
      </c>
      <c r="P946" s="3" t="n">
        <v>0.6048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2212</t>
        </is>
      </c>
      <c r="V946" s="10" t="inlineStr">
        <is>
          <t>2490</t>
        </is>
      </c>
      <c r="W946" s="3" t="inlineStr">
        <is>
          <t>3678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743.05</v>
      </c>
      <c r="AO946" s="4" t="n">
        <v>745.25</v>
      </c>
      <c r="AP946" s="3" t="n">
        <v>748.7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-6.775407779171895</v>
      </c>
      <c r="E947" s="2" t="n">
        <v>1.076716016150741</v>
      </c>
      <c r="F947" s="3" t="n">
        <v>0.3328894806924149</v>
      </c>
      <c r="G947" s="4" t="n">
        <v>73796</v>
      </c>
      <c r="H947" s="4" t="n">
        <v>42660</v>
      </c>
      <c r="I947" s="3" t="n">
        <v>35894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77.1957</v>
      </c>
      <c r="O947" s="8" t="n">
        <v>40.6662</v>
      </c>
      <c r="P947" s="3" t="n">
        <v>27.0108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19164926</t>
        </is>
      </c>
      <c r="V947" s="10" t="inlineStr">
        <is>
          <t>8868600</t>
        </is>
      </c>
      <c r="W947" s="3" t="inlineStr">
        <is>
          <t>7769108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14.86</v>
      </c>
      <c r="AO947" s="4" t="n">
        <v>15.02</v>
      </c>
      <c r="AP947" s="3" t="n">
        <v>15.07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-4.670351678282461</v>
      </c>
      <c r="E948" s="2" t="n">
        <v>4.630252100840329</v>
      </c>
      <c r="F948" s="3" t="n">
        <v>1.951650469841794</v>
      </c>
      <c r="G948" s="4" t="n">
        <v>112546</v>
      </c>
      <c r="H948" s="4" t="n">
        <v>60177</v>
      </c>
      <c r="I948" s="3" t="n">
        <v>42318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161.0822</v>
      </c>
      <c r="O948" s="8" t="n">
        <v>77.27</v>
      </c>
      <c r="P948" s="3" t="n">
        <v>58.842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1380518</t>
        </is>
      </c>
      <c r="V948" s="10" t="inlineStr">
        <is>
          <t>575836</t>
        </is>
      </c>
      <c r="W948" s="3" t="inlineStr">
        <is>
          <t>547052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2325</v>
      </c>
      <c r="AC948" s="5" t="n">
        <v>1550</v>
      </c>
      <c r="AD948" s="4" t="n">
        <v>31</v>
      </c>
      <c r="AE948" s="4" t="n">
        <v>7</v>
      </c>
      <c r="AF948" s="5" t="n">
        <v>12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600.9</v>
      </c>
      <c r="AL948" s="4" t="n">
        <v>625</v>
      </c>
      <c r="AM948" s="5" t="n">
        <v>639</v>
      </c>
      <c r="AN948" s="4" t="n">
        <v>595</v>
      </c>
      <c r="AO948" s="4" t="n">
        <v>622.55</v>
      </c>
      <c r="AP948" s="3" t="n">
        <v>634.7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-5.582627118644073</v>
      </c>
      <c r="E949" s="2" t="n">
        <v>5.396611690788738</v>
      </c>
      <c r="F949" s="3" t="n">
        <v>5.130934639131365</v>
      </c>
      <c r="G949" s="4" t="n">
        <v>192350</v>
      </c>
      <c r="H949" s="4" t="n">
        <v>89516</v>
      </c>
      <c r="I949" s="3" t="n">
        <v>206947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569.9037000000001</v>
      </c>
      <c r="O949" s="8" t="n">
        <v>331.9617</v>
      </c>
      <c r="P949" s="3" t="n">
        <v>712.284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7078960</t>
        </is>
      </c>
      <c r="V949" s="10" t="inlineStr">
        <is>
          <t>3650124</t>
        </is>
      </c>
      <c r="W949" s="3" t="inlineStr">
        <is>
          <t>7182808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-6000</v>
      </c>
      <c r="AC949" s="5" t="n">
        <v>45750</v>
      </c>
      <c r="AD949" s="4" t="n">
        <v>309</v>
      </c>
      <c r="AE949" s="4" t="n">
        <v>179</v>
      </c>
      <c r="AF949" s="5" t="n">
        <v>392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451.45</v>
      </c>
      <c r="AL949" s="4" t="n">
        <v>475.55</v>
      </c>
      <c r="AM949" s="5" t="n">
        <v>498.75</v>
      </c>
      <c r="AN949" s="4" t="n">
        <v>445.65</v>
      </c>
      <c r="AO949" s="4" t="n">
        <v>469.7</v>
      </c>
      <c r="AP949" s="3" t="n">
        <v>493.8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-2.081717018492567</v>
      </c>
      <c r="E950" s="2" t="n">
        <v>-0.3334860825732913</v>
      </c>
      <c r="F950" s="3" t="n">
        <v>-0.9257913424716004</v>
      </c>
      <c r="G950" s="4" t="n">
        <v>373</v>
      </c>
      <c r="H950" s="4" t="n">
        <v>482</v>
      </c>
      <c r="I950" s="3" t="n">
        <v>648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0.9309000000000001</v>
      </c>
      <c r="O950" s="8" t="n">
        <v>1.3136</v>
      </c>
      <c r="P950" s="3" t="n">
        <v>1.7758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16912.25</v>
      </c>
      <c r="AO950" s="4" t="n">
        <v>16855.85</v>
      </c>
      <c r="AP950" s="3" t="n">
        <v>16699.8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-3.616941529235395</v>
      </c>
      <c r="E951" s="2" t="n">
        <v>1.263853781839393</v>
      </c>
      <c r="F951" s="3" t="n">
        <v>0.0384024577573052</v>
      </c>
      <c r="G951" s="4" t="n">
        <v>30027</v>
      </c>
      <c r="H951" s="4" t="n">
        <v>25728</v>
      </c>
      <c r="I951" s="3" t="n">
        <v>36853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29.8056</v>
      </c>
      <c r="O951" s="8" t="n">
        <v>35.0618</v>
      </c>
      <c r="P951" s="3" t="n">
        <v>41.7766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528661</t>
        </is>
      </c>
      <c r="V951" s="10" t="inlineStr">
        <is>
          <t>643367</t>
        </is>
      </c>
      <c r="W951" s="3" t="inlineStr">
        <is>
          <t>835040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257.15</v>
      </c>
      <c r="AO951" s="4" t="n">
        <v>260.4</v>
      </c>
      <c r="AP951" s="3" t="n">
        <v>260.5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-0.03211131924002725</v>
      </c>
      <c r="E952" s="2" t="n">
        <v>1.102842764601955</v>
      </c>
      <c r="F952" s="3" t="n">
        <v>0.5983584855705562</v>
      </c>
      <c r="G952" s="4" t="n">
        <v>60355</v>
      </c>
      <c r="H952" s="4" t="n">
        <v>54357</v>
      </c>
      <c r="I952" s="3" t="n">
        <v>50729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104.6032</v>
      </c>
      <c r="O952" s="8" t="n">
        <v>118.9172</v>
      </c>
      <c r="P952" s="3" t="n">
        <v>114.9442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372182</t>
        </is>
      </c>
      <c r="V952" s="10" t="inlineStr">
        <is>
          <t>488201</t>
        </is>
      </c>
      <c r="W952" s="3" t="inlineStr">
        <is>
          <t>630332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8775</v>
      </c>
      <c r="AC952" s="5" t="n">
        <v>13500</v>
      </c>
      <c r="AD952" s="4" t="n">
        <v>91</v>
      </c>
      <c r="AE952" s="4" t="n">
        <v>57</v>
      </c>
      <c r="AF952" s="5" t="n">
        <v>50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943.7</v>
      </c>
      <c r="AL952" s="4" t="n">
        <v>954.2</v>
      </c>
      <c r="AM952" s="5" t="n">
        <v>959.6</v>
      </c>
      <c r="AN952" s="4" t="n">
        <v>933.95</v>
      </c>
      <c r="AO952" s="4" t="n">
        <v>944.25</v>
      </c>
      <c r="AP952" s="3" t="n">
        <v>949.9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-1.532033426183846</v>
      </c>
      <c r="E953" s="2" t="n">
        <v>-0.1885902876001893</v>
      </c>
      <c r="F953" s="3" t="n">
        <v>-0.1417099669343464</v>
      </c>
      <c r="G953" s="4" t="n">
        <v>2752</v>
      </c>
      <c r="H953" s="4" t="n">
        <v>1634</v>
      </c>
      <c r="I953" s="3" t="n">
        <v>1690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1.1774</v>
      </c>
      <c r="O953" s="8" t="n">
        <v>0.5463</v>
      </c>
      <c r="P953" s="3" t="n">
        <v>0.8146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35193</t>
        </is>
      </c>
      <c r="V953" s="10" t="inlineStr">
        <is>
          <t>15784</t>
        </is>
      </c>
      <c r="W953" s="3" t="inlineStr">
        <is>
          <t>30798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148.47</v>
      </c>
      <c r="AO953" s="4" t="n">
        <v>148.19</v>
      </c>
      <c r="AP953" s="3" t="n">
        <v>147.98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-1.345895020188422</v>
      </c>
      <c r="E954" s="2" t="n">
        <v>2.948892853394887</v>
      </c>
      <c r="F954" s="3" t="n">
        <v>2.629969418960258</v>
      </c>
      <c r="G954" s="4" t="n">
        <v>6915</v>
      </c>
      <c r="H954" s="4" t="n">
        <v>15949</v>
      </c>
      <c r="I954" s="3" t="n">
        <v>19089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9.1884</v>
      </c>
      <c r="O954" s="8" t="n">
        <v>26.2732</v>
      </c>
      <c r="P954" s="3" t="n">
        <v>27.0559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574140</t>
        </is>
      </c>
      <c r="V954" s="10" t="inlineStr">
        <is>
          <t>1591958</t>
        </is>
      </c>
      <c r="W954" s="3" t="inlineStr">
        <is>
          <t>1464327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95.29000000000001</v>
      </c>
      <c r="AO954" s="4" t="n">
        <v>98.09999999999999</v>
      </c>
      <c r="AP954" s="3" t="n">
        <v>100.68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-1.405785347391184</v>
      </c>
      <c r="E955" s="2" t="n">
        <v>-0.6992048258842916</v>
      </c>
      <c r="F955" s="3" t="n">
        <v>0.1035482534861246</v>
      </c>
      <c r="G955" s="4" t="n">
        <v>127911</v>
      </c>
      <c r="H955" s="4" t="n">
        <v>58693</v>
      </c>
      <c r="I955" s="3" t="n">
        <v>82836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272.5038</v>
      </c>
      <c r="O955" s="8" t="n">
        <v>118.1189</v>
      </c>
      <c r="P955" s="3" t="n">
        <v>105.4497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1644883</t>
        </is>
      </c>
      <c r="V955" s="10" t="inlineStr">
        <is>
          <t>499151</t>
        </is>
      </c>
      <c r="W955" s="3" t="inlineStr">
        <is>
          <t>691038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21250</v>
      </c>
      <c r="AC955" s="5" t="n">
        <v>30000</v>
      </c>
      <c r="AD955" s="4" t="n">
        <v>236</v>
      </c>
      <c r="AE955" s="4" t="n">
        <v>125</v>
      </c>
      <c r="AF955" s="5" t="n">
        <v>75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732.5</v>
      </c>
      <c r="AL955" s="4" t="n">
        <v>729.45</v>
      </c>
      <c r="AM955" s="5" t="n">
        <v>728</v>
      </c>
      <c r="AN955" s="4" t="n">
        <v>729.4</v>
      </c>
      <c r="AO955" s="4" t="n">
        <v>724.3</v>
      </c>
      <c r="AP955" s="3" t="n">
        <v>725.05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2.69013379122844</v>
      </c>
      <c r="E957" s="2" t="n">
        <v>0.4040967045216997</v>
      </c>
      <c r="F957" s="3" t="n">
        <v>3.226701824994796</v>
      </c>
      <c r="G957" s="4" t="n">
        <v>45465</v>
      </c>
      <c r="H957" s="4" t="n">
        <v>19381</v>
      </c>
      <c r="I957" s="3" t="n">
        <v>25957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87.14579999999999</v>
      </c>
      <c r="O957" s="8" t="n">
        <v>23.0076</v>
      </c>
      <c r="P957" s="3" t="n">
        <v>26.2909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270876</t>
        </is>
      </c>
      <c r="V957" s="10" t="inlineStr">
        <is>
          <t>102924</t>
        </is>
      </c>
      <c r="W957" s="3" t="inlineStr">
        <is>
          <t>135158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717.65</v>
      </c>
      <c r="AO957" s="4" t="n">
        <v>720.55</v>
      </c>
      <c r="AP957" s="3" t="n">
        <v>743.8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-2.680032733224227</v>
      </c>
      <c r="E958" s="2" t="n">
        <v>0.5307967206222481</v>
      </c>
      <c r="F958" s="3" t="n">
        <v>10.32463798421245</v>
      </c>
      <c r="G958" s="4" t="n">
        <v>18553</v>
      </c>
      <c r="H958" s="4" t="n">
        <v>60108</v>
      </c>
      <c r="I958" s="3" t="n">
        <v>103686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13.2908</v>
      </c>
      <c r="O958" s="8" t="n">
        <v>34.2331</v>
      </c>
      <c r="P958" s="3" t="n">
        <v>224.7244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52716</t>
        </is>
      </c>
      <c r="V958" s="10" t="inlineStr">
        <is>
          <t>121471</t>
        </is>
      </c>
      <c r="W958" s="3" t="inlineStr">
        <is>
          <t>177999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951.4</v>
      </c>
      <c r="AO958" s="4" t="n">
        <v>956.45</v>
      </c>
      <c r="AP958" s="3" t="n">
        <v>1055.2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-1.336319302226224</v>
      </c>
      <c r="E959" s="2" t="n">
        <v>1.60230564764209</v>
      </c>
      <c r="F959" s="3" t="n">
        <v>0.611414041946526</v>
      </c>
      <c r="G959" s="4" t="n">
        <v>19869</v>
      </c>
      <c r="H959" s="4" t="n">
        <v>9124</v>
      </c>
      <c r="I959" s="3" t="n">
        <v>10190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32.0385</v>
      </c>
      <c r="O959" s="8" t="n">
        <v>19.5633</v>
      </c>
      <c r="P959" s="3" t="n">
        <v>18.153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221483</t>
        </is>
      </c>
      <c r="V959" s="10" t="inlineStr">
        <is>
          <t>124979</t>
        </is>
      </c>
      <c r="W959" s="3" t="inlineStr">
        <is>
          <t>130891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669.66</v>
      </c>
      <c r="AO959" s="4" t="n">
        <v>680.39</v>
      </c>
      <c r="AP959" s="3" t="n">
        <v>684.55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-2.908264366476272</v>
      </c>
      <c r="E960" s="2" t="n">
        <v>3.139444144306378</v>
      </c>
      <c r="F960" s="3" t="n">
        <v>1.321150040740312</v>
      </c>
      <c r="G960" s="4" t="n">
        <v>11430</v>
      </c>
      <c r="H960" s="4" t="n">
        <v>9666</v>
      </c>
      <c r="I960" s="3" t="n">
        <v>12466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12.0783</v>
      </c>
      <c r="O960" s="8" t="n">
        <v>9.218300000000001</v>
      </c>
      <c r="P960" s="3" t="n">
        <v>12.9522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54750</t>
        </is>
      </c>
      <c r="V960" s="10" t="inlineStr">
        <is>
          <t>40344</t>
        </is>
      </c>
      <c r="W960" s="3" t="inlineStr">
        <is>
          <t>45972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832.95</v>
      </c>
      <c r="AO960" s="4" t="n">
        <v>859.1</v>
      </c>
      <c r="AP960" s="3" t="n">
        <v>870.45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-5.295908910366743</v>
      </c>
      <c r="E961" s="2" t="n">
        <v>-1.915280301971191</v>
      </c>
      <c r="F961" s="3" t="n">
        <v>1.696123147092357</v>
      </c>
      <c r="G961" s="4" t="n">
        <v>126556</v>
      </c>
      <c r="H961" s="4" t="n">
        <v>92981</v>
      </c>
      <c r="I961" s="3" t="n">
        <v>49514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383.8081</v>
      </c>
      <c r="O961" s="8" t="n">
        <v>313.9182</v>
      </c>
      <c r="P961" s="3" t="n">
        <v>155.0444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1940429</t>
        </is>
      </c>
      <c r="V961" s="10" t="inlineStr">
        <is>
          <t>1489264</t>
        </is>
      </c>
      <c r="W961" s="3" t="inlineStr">
        <is>
          <t>929423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357.65</v>
      </c>
      <c r="AO961" s="4" t="n">
        <v>350.8</v>
      </c>
      <c r="AP961" s="3" t="n">
        <v>356.75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0.3848929516478284</v>
      </c>
      <c r="E962" s="2" t="n">
        <v>-0.4672897196261655</v>
      </c>
      <c r="F962" s="3" t="n">
        <v>0.625978090766815</v>
      </c>
      <c r="G962" s="4" t="n">
        <v>47352</v>
      </c>
      <c r="H962" s="4" t="n">
        <v>40063</v>
      </c>
      <c r="I962" s="3" t="n">
        <v>37967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35.2915</v>
      </c>
      <c r="O962" s="8" t="n">
        <v>21.5115</v>
      </c>
      <c r="P962" s="3" t="n">
        <v>39.29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428989</t>
        </is>
      </c>
      <c r="V962" s="10" t="inlineStr">
        <is>
          <t>237020</t>
        </is>
      </c>
      <c r="W962" s="3" t="inlineStr">
        <is>
          <t>380900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417.3</v>
      </c>
      <c r="AO962" s="4" t="n">
        <v>415.35</v>
      </c>
      <c r="AP962" s="3" t="n">
        <v>417.95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9.965782720273747</v>
      </c>
      <c r="E963" s="2" t="n">
        <v>-1.28354725787632</v>
      </c>
      <c r="F963" s="3" t="n">
        <v>7.801418439716314</v>
      </c>
      <c r="G963" s="4" t="n">
        <v>14413</v>
      </c>
      <c r="H963" s="4" t="n">
        <v>39431</v>
      </c>
      <c r="I963" s="3" t="n">
        <v>26346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35.8696</v>
      </c>
      <c r="O963" s="8" t="n">
        <v>88.03</v>
      </c>
      <c r="P963" s="3" t="n">
        <v>85.2401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7033918</t>
        </is>
      </c>
      <c r="V963" s="10" t="inlineStr">
        <is>
          <t>13997121</t>
        </is>
      </c>
      <c r="W963" s="3" t="inlineStr">
        <is>
          <t>13909379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25.71</v>
      </c>
      <c r="AO963" s="4" t="n">
        <v>25.38</v>
      </c>
      <c r="AP963" s="3" t="n">
        <v>27.36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-5.056119722073753</v>
      </c>
      <c r="E964" s="2" t="n">
        <v>1.643773924791703</v>
      </c>
      <c r="F964" s="3" t="n">
        <v>0.254762959681</v>
      </c>
      <c r="G964" s="4" t="n">
        <v>2434</v>
      </c>
      <c r="H964" s="4" t="n">
        <v>5924</v>
      </c>
      <c r="I964" s="3" t="n">
        <v>1668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2.0926</v>
      </c>
      <c r="O964" s="8" t="n">
        <v>6.7862</v>
      </c>
      <c r="P964" s="3" t="n">
        <v>2.2671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22692</t>
        </is>
      </c>
      <c r="V964" s="10" t="inlineStr">
        <is>
          <t>64907</t>
        </is>
      </c>
      <c r="W964" s="3" t="inlineStr">
        <is>
          <t>27488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444.1</v>
      </c>
      <c r="AO964" s="4" t="n">
        <v>451.4</v>
      </c>
      <c r="AP964" s="3" t="n">
        <v>452.55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-0.9966275733628608</v>
      </c>
      <c r="E965" s="2" t="n">
        <v>-2.399715288016678</v>
      </c>
      <c r="F965" s="3" t="n">
        <v>2.094077199562434</v>
      </c>
      <c r="G965" s="4" t="n">
        <v>28695</v>
      </c>
      <c r="H965" s="4" t="n">
        <v>32147</v>
      </c>
      <c r="I965" s="3" t="n">
        <v>40334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15.4899</v>
      </c>
      <c r="O965" s="8" t="n">
        <v>32.4834</v>
      </c>
      <c r="P965" s="3" t="n">
        <v>52.5138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94994</t>
        </is>
      </c>
      <c r="V965" s="10" t="inlineStr">
        <is>
          <t>136834</t>
        </is>
      </c>
      <c r="W965" s="3" t="inlineStr">
        <is>
          <t>324144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983.45</v>
      </c>
      <c r="AO965" s="4" t="n">
        <v>959.85</v>
      </c>
      <c r="AP965" s="3" t="n">
        <v>979.95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-1.357967129036025</v>
      </c>
      <c r="E966" s="2" t="n">
        <v>1.483013293943864</v>
      </c>
      <c r="F966" s="3" t="n">
        <v>-0.6928272007452246</v>
      </c>
      <c r="G966" s="4" t="n">
        <v>109</v>
      </c>
      <c r="H966" s="4" t="n">
        <v>73</v>
      </c>
      <c r="I966" s="3" t="n">
        <v>166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0.0398</v>
      </c>
      <c r="O966" s="8" t="n">
        <v>0.0248</v>
      </c>
      <c r="P966" s="3" t="n">
        <v>0.0731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1382</t>
        </is>
      </c>
      <c r="V966" s="10" t="inlineStr">
        <is>
          <t>1284</t>
        </is>
      </c>
      <c r="W966" s="3" t="inlineStr">
        <is>
          <t>2729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169.25</v>
      </c>
      <c r="AO966" s="4" t="n">
        <v>171.76</v>
      </c>
      <c r="AP966" s="3" t="n">
        <v>170.57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-1.437264560996823</v>
      </c>
      <c r="E967" s="2" t="n">
        <v>-0.3880754983242174</v>
      </c>
      <c r="F967" s="3" t="n">
        <v>6.481317513724096</v>
      </c>
      <c r="G967" s="4" t="n">
        <v>6055</v>
      </c>
      <c r="H967" s="4" t="n">
        <v>6579</v>
      </c>
      <c r="I967" s="3" t="n">
        <v>19217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7.0968</v>
      </c>
      <c r="O967" s="8" t="n">
        <v>4.758</v>
      </c>
      <c r="P967" s="3" t="n">
        <v>18.4202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211425</t>
        </is>
      </c>
      <c r="V967" s="10" t="inlineStr">
        <is>
          <t>123816</t>
        </is>
      </c>
      <c r="W967" s="3" t="inlineStr">
        <is>
          <t>469851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170.07</v>
      </c>
      <c r="AO967" s="4" t="n">
        <v>169.41</v>
      </c>
      <c r="AP967" s="3" t="n">
        <v>180.39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-3.160149973219082</v>
      </c>
      <c r="E968" s="2" t="n">
        <v>2.141276864728203</v>
      </c>
      <c r="F968" s="3" t="n">
        <v>-1.291869730022437</v>
      </c>
      <c r="G968" s="4" t="n">
        <v>29</v>
      </c>
      <c r="H968" s="4" t="n">
        <v>29</v>
      </c>
      <c r="I968" s="3" t="n">
        <v>39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0.0312</v>
      </c>
      <c r="O968" s="8" t="n">
        <v>0.0578</v>
      </c>
      <c r="P968" s="3" t="n">
        <v>0.04559999999999999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632.8</v>
      </c>
      <c r="AO968" s="4" t="n">
        <v>646.35</v>
      </c>
      <c r="AP968" s="3" t="n">
        <v>638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-0.5045009397566548</v>
      </c>
      <c r="E969" s="2" t="n">
        <v>12.10976337243985</v>
      </c>
      <c r="F969" s="3" t="n">
        <v>0.7183398368215801</v>
      </c>
      <c r="G969" s="4" t="n">
        <v>318265</v>
      </c>
      <c r="H969" s="4" t="n">
        <v>483294</v>
      </c>
      <c r="I969" s="3" t="n">
        <v>663483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1148.8033</v>
      </c>
      <c r="O969" s="8" t="n">
        <v>2831.9684</v>
      </c>
      <c r="P969" s="3" t="n">
        <v>2969.9054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2300121</t>
        </is>
      </c>
      <c r="V969" s="10" t="inlineStr">
        <is>
          <t>9573960</t>
        </is>
      </c>
      <c r="W969" s="3" t="inlineStr">
        <is>
          <t>6441274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99200</v>
      </c>
      <c r="AC969" s="5" t="n">
        <v>76725</v>
      </c>
      <c r="AD969" s="4" t="n">
        <v>301</v>
      </c>
      <c r="AE969" s="4" t="n">
        <v>1827</v>
      </c>
      <c r="AF969" s="5" t="n">
        <v>1182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494.4</v>
      </c>
      <c r="AL969" s="4" t="n">
        <v>546.95</v>
      </c>
      <c r="AM969" s="5" t="n">
        <v>556.3</v>
      </c>
      <c r="AN969" s="4" t="n">
        <v>502.9</v>
      </c>
      <c r="AO969" s="4" t="n">
        <v>563.8</v>
      </c>
      <c r="AP969" s="3" t="n">
        <v>567.85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19.99649030446608</v>
      </c>
      <c r="E970" s="2" t="n">
        <v>2.127815150628837</v>
      </c>
      <c r="F970" s="3" t="n">
        <v>0.4331638863034425</v>
      </c>
      <c r="G970" s="4" t="n">
        <v>7758</v>
      </c>
      <c r="H970" s="4" t="n">
        <v>33120</v>
      </c>
      <c r="I970" s="3" t="n">
        <v>12091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21.3808</v>
      </c>
      <c r="O970" s="8" t="n">
        <v>66.1622</v>
      </c>
      <c r="P970" s="3" t="n">
        <v>19.9428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437630</t>
        </is>
      </c>
      <c r="V970" s="10" t="inlineStr">
        <is>
          <t>698913</t>
        </is>
      </c>
      <c r="W970" s="3" t="inlineStr">
        <is>
          <t>248651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273.52</v>
      </c>
      <c r="AO970" s="4" t="n">
        <v>279.34</v>
      </c>
      <c r="AP970" s="3" t="n">
        <v>280.55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-2.80815109343937</v>
      </c>
      <c r="E971" s="2" t="n">
        <v>4.270007670672467</v>
      </c>
      <c r="F971" s="3" t="n">
        <v>-0.3187837175085889</v>
      </c>
      <c r="G971" s="4" t="n">
        <v>3536</v>
      </c>
      <c r="H971" s="4" t="n">
        <v>4049</v>
      </c>
      <c r="I971" s="3" t="n">
        <v>2496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3.0865</v>
      </c>
      <c r="O971" s="8" t="n">
        <v>7.3424</v>
      </c>
      <c r="P971" s="3" t="n">
        <v>0.9559000000000001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189854</t>
        </is>
      </c>
      <c r="V971" s="10" t="inlineStr">
        <is>
          <t>512748</t>
        </is>
      </c>
      <c r="W971" s="3" t="inlineStr">
        <is>
          <t>87930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39.11</v>
      </c>
      <c r="AO971" s="4" t="n">
        <v>40.78</v>
      </c>
      <c r="AP971" s="3" t="n">
        <v>40.65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-1.171874999999998</v>
      </c>
      <c r="E972" s="2" t="n">
        <v>0</v>
      </c>
      <c r="F972" s="3" t="n">
        <v>-0.1317523056653463</v>
      </c>
      <c r="G972" s="4" t="n">
        <v>701</v>
      </c>
      <c r="H972" s="4" t="n">
        <v>680</v>
      </c>
      <c r="I972" s="3" t="n">
        <v>894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0.2004</v>
      </c>
      <c r="O972" s="8" t="n">
        <v>0.1949</v>
      </c>
      <c r="P972" s="3" t="n">
        <v>0.4686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15.18</v>
      </c>
      <c r="AO972" s="4" t="n">
        <v>15.18</v>
      </c>
      <c r="AP972" s="3" t="n">
        <v>15.16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-1.562500000000001</v>
      </c>
      <c r="E973" s="2" t="n">
        <v>1.190476190476183</v>
      </c>
      <c r="F973" s="3" t="n">
        <v>0.7843137254901967</v>
      </c>
      <c r="G973" s="4" t="n">
        <v>715</v>
      </c>
      <c r="H973" s="4" t="n">
        <v>410</v>
      </c>
      <c r="I973" s="3" t="n">
        <v>459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0.0526</v>
      </c>
      <c r="O973" s="8" t="n">
        <v>0.0193</v>
      </c>
      <c r="P973" s="3" t="n">
        <v>0.0282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140825</t>
        </is>
      </c>
      <c r="V973" s="10" t="inlineStr">
        <is>
          <t>57215</t>
        </is>
      </c>
      <c r="W973" s="3" t="inlineStr">
        <is>
          <t>80164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2.52</v>
      </c>
      <c r="AO973" s="4" t="n">
        <v>2.55</v>
      </c>
      <c r="AP973" s="3" t="n">
        <v>2.57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-1.91654078549849</v>
      </c>
      <c r="E974" s="2" t="n">
        <v>2.858792954086051</v>
      </c>
      <c r="F974" s="3" t="n">
        <v>-1.076174433838673</v>
      </c>
      <c r="G974" s="4" t="n">
        <v>260</v>
      </c>
      <c r="H974" s="4" t="n">
        <v>405</v>
      </c>
      <c r="I974" s="3" t="n">
        <v>1269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0.0808</v>
      </c>
      <c r="O974" s="8" t="n">
        <v>0.1412</v>
      </c>
      <c r="P974" s="3" t="n">
        <v>0.3054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4996</t>
        </is>
      </c>
      <c r="V974" s="10" t="inlineStr">
        <is>
          <t>6109</t>
        </is>
      </c>
      <c r="W974" s="3" t="inlineStr">
        <is>
          <t>19863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103.89</v>
      </c>
      <c r="AO974" s="4" t="n">
        <v>106.86</v>
      </c>
      <c r="AP974" s="3" t="n">
        <v>105.71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-0.7136485280999071</v>
      </c>
      <c r="E975" s="2" t="n">
        <v>3.732745242179199</v>
      </c>
      <c r="F975" s="3" t="n">
        <v>17.48818897637796</v>
      </c>
      <c r="G975" s="4" t="n">
        <v>105</v>
      </c>
      <c r="H975" s="4" t="n">
        <v>239</v>
      </c>
      <c r="I975" s="3" t="n">
        <v>1046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0.0194</v>
      </c>
      <c r="O975" s="8" t="n">
        <v>0.07730000000000001</v>
      </c>
      <c r="P975" s="3" t="n">
        <v>3.3554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1106</t>
        </is>
      </c>
      <c r="V975" s="10" t="inlineStr">
        <is>
          <t>4306</t>
        </is>
      </c>
      <c r="W975" s="3" t="inlineStr">
        <is>
          <t>157200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122.43</v>
      </c>
      <c r="AO975" s="4" t="n">
        <v>127</v>
      </c>
      <c r="AP975" s="3" t="n">
        <v>149.21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2.145565137691125</v>
      </c>
      <c r="E976" s="2" t="n">
        <v>1.01150175381352</v>
      </c>
      <c r="F976" s="3" t="n">
        <v>-1.009448437373819</v>
      </c>
      <c r="G976" s="4" t="n">
        <v>37654</v>
      </c>
      <c r="H976" s="4" t="n">
        <v>18636</v>
      </c>
      <c r="I976" s="3" t="n">
        <v>13294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19.8016</v>
      </c>
      <c r="O976" s="8" t="n">
        <v>8.0291</v>
      </c>
      <c r="P976" s="3" t="n">
        <v>8.3721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339189</t>
        </is>
      </c>
      <c r="V976" s="10" t="inlineStr">
        <is>
          <t>138385</t>
        </is>
      </c>
      <c r="W976" s="3" t="inlineStr">
        <is>
          <t>144268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245.18</v>
      </c>
      <c r="AO976" s="4" t="n">
        <v>247.66</v>
      </c>
      <c r="AP976" s="3" t="n">
        <v>245.16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-0.9748038000826045</v>
      </c>
      <c r="E977" s="2" t="n">
        <v>-0.008342370901814562</v>
      </c>
      <c r="F977" s="3" t="n">
        <v>0.3879526113799461</v>
      </c>
      <c r="G977" s="4" t="n">
        <v>184</v>
      </c>
      <c r="H977" s="4" t="n">
        <v>240</v>
      </c>
      <c r="I977" s="3" t="n">
        <v>291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0.0481</v>
      </c>
      <c r="O977" s="8" t="n">
        <v>0.09390000000000001</v>
      </c>
      <c r="P977" s="3" t="n">
        <v>0.09179999999999999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1557</t>
        </is>
      </c>
      <c r="V977" s="10" t="inlineStr">
        <is>
          <t>3027</t>
        </is>
      </c>
      <c r="W977" s="3" t="inlineStr">
        <is>
          <t>2635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239.74</v>
      </c>
      <c r="AO977" s="4" t="n">
        <v>239.72</v>
      </c>
      <c r="AP977" s="3" t="n">
        <v>240.65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-5.013757260776522</v>
      </c>
      <c r="E978" s="2" t="n">
        <v>-0.4988735114258163</v>
      </c>
      <c r="F978" s="3" t="n">
        <v>2.134885977680738</v>
      </c>
      <c r="G978" s="4" t="n">
        <v>368</v>
      </c>
      <c r="H978" s="4" t="n">
        <v>317</v>
      </c>
      <c r="I978" s="3" t="n">
        <v>172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0.0284</v>
      </c>
      <c r="O978" s="8" t="n">
        <v>0.0478</v>
      </c>
      <c r="P978" s="3" t="n">
        <v>0.0565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3689</t>
        </is>
      </c>
      <c r="V978" s="10" t="inlineStr">
        <is>
          <t>5631</t>
        </is>
      </c>
      <c r="W978" s="3" t="inlineStr">
        <is>
          <t>8225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62.14</v>
      </c>
      <c r="AO978" s="4" t="n">
        <v>61.83</v>
      </c>
      <c r="AP978" s="3" t="n">
        <v>63.15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-1.318291291671938</v>
      </c>
      <c r="E979" s="2" t="n">
        <v>0.3468208092485559</v>
      </c>
      <c r="F979" s="3" t="n">
        <v>-1.305683563748081</v>
      </c>
      <c r="G979" s="4" t="n">
        <v>15272</v>
      </c>
      <c r="H979" s="4" t="n">
        <v>30094</v>
      </c>
      <c r="I979" s="3" t="n">
        <v>18439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14.6067</v>
      </c>
      <c r="O979" s="8" t="n">
        <v>23.4371</v>
      </c>
      <c r="P979" s="3" t="n">
        <v>26.437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270815</t>
        </is>
      </c>
      <c r="V979" s="10" t="inlineStr">
        <is>
          <t>465189</t>
        </is>
      </c>
      <c r="W979" s="3" t="inlineStr">
        <is>
          <t>567775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233.55</v>
      </c>
      <c r="AO979" s="4" t="n">
        <v>234.36</v>
      </c>
      <c r="AP979" s="3" t="n">
        <v>231.3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4.100493971424021</v>
      </c>
      <c r="E980" s="2" t="n">
        <v>-2.265421705189045</v>
      </c>
      <c r="F980" s="3" t="n">
        <v>0.4228660924040674</v>
      </c>
      <c r="G980" s="4" t="n">
        <v>123</v>
      </c>
      <c r="H980" s="4" t="n">
        <v>246</v>
      </c>
      <c r="I980" s="3" t="n">
        <v>171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0.0609</v>
      </c>
      <c r="O980" s="8" t="n">
        <v>0.1284</v>
      </c>
      <c r="P980" s="3" t="n">
        <v>0.1375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410</t>
        </is>
      </c>
      <c r="V980" s="10" t="inlineStr">
        <is>
          <t>1065</t>
        </is>
      </c>
      <c r="W980" s="3" t="inlineStr">
        <is>
          <t>784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979.95</v>
      </c>
      <c r="AO980" s="4" t="n">
        <v>957.75</v>
      </c>
      <c r="AP980" s="3" t="n">
        <v>961.8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4.980204209210253</v>
      </c>
      <c r="E981" s="2" t="n">
        <v>4.982135768161965</v>
      </c>
      <c r="F981" s="3" t="n">
        <v>1.985252410663636</v>
      </c>
      <c r="G981" s="4" t="n">
        <v>247</v>
      </c>
      <c r="H981" s="4" t="n">
        <v>31</v>
      </c>
      <c r="I981" s="3" t="n">
        <v>101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0.1306</v>
      </c>
      <c r="O981" s="8" t="n">
        <v>0.024</v>
      </c>
      <c r="P981" s="3" t="n">
        <v>0.1874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50.38</v>
      </c>
      <c r="AO981" s="4" t="n">
        <v>52.89</v>
      </c>
      <c r="AP981" s="3" t="n">
        <v>53.94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4.924375659514597</v>
      </c>
      <c r="E982" s="2" t="n">
        <v>-0.5028494803888702</v>
      </c>
      <c r="F982" s="3" t="n">
        <v>-3.537735849056604</v>
      </c>
      <c r="G982" s="4" t="n">
        <v>265</v>
      </c>
      <c r="H982" s="4" t="n">
        <v>534</v>
      </c>
      <c r="I982" s="3" t="n">
        <v>271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0.2959</v>
      </c>
      <c r="O982" s="8" t="n">
        <v>0.6264000000000001</v>
      </c>
      <c r="P982" s="3" t="n">
        <v>0.3387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7680</t>
        </is>
      </c>
      <c r="V982" s="10" t="inlineStr">
        <is>
          <t>11854</t>
        </is>
      </c>
      <c r="W982" s="3" t="inlineStr">
        <is>
          <t>9737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298.3</v>
      </c>
      <c r="AO982" s="4" t="n">
        <v>296.8</v>
      </c>
      <c r="AP982" s="3" t="n">
        <v>286.3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-5.927015951848104</v>
      </c>
      <c r="E983" s="2" t="n">
        <v>-3.124151341016983</v>
      </c>
      <c r="F983" s="3" t="n">
        <v>-1.143741379890335</v>
      </c>
      <c r="G983" s="4" t="n">
        <v>134858</v>
      </c>
      <c r="H983" s="4" t="n">
        <v>195487</v>
      </c>
      <c r="I983" s="3" t="n">
        <v>143775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509.0672</v>
      </c>
      <c r="O983" s="8" t="n">
        <v>735.462</v>
      </c>
      <c r="P983" s="3" t="n">
        <v>519.6544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258276</t>
        </is>
      </c>
      <c r="V983" s="10" t="inlineStr">
        <is>
          <t>445435</t>
        </is>
      </c>
      <c r="W983" s="3" t="inlineStr">
        <is>
          <t>336883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4602.85</v>
      </c>
      <c r="AO983" s="4" t="n">
        <v>4459.05</v>
      </c>
      <c r="AP983" s="3" t="n">
        <v>4408.05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-1.53846153846154</v>
      </c>
      <c r="E984" s="2" t="n">
        <v>0.7812500000000007</v>
      </c>
      <c r="F984" s="3" t="n">
        <v>-5.426356589147292</v>
      </c>
      <c r="G984" s="4" t="n">
        <v>1991</v>
      </c>
      <c r="H984" s="4" t="n">
        <v>1889</v>
      </c>
      <c r="I984" s="3" t="n">
        <v>3335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0.3290999999999999</v>
      </c>
      <c r="O984" s="8" t="n">
        <v>0.5586</v>
      </c>
      <c r="P984" s="3" t="n">
        <v>1.7169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1.28</v>
      </c>
      <c r="AO984" s="4" t="n">
        <v>1.29</v>
      </c>
      <c r="AP984" s="3" t="n">
        <v>1.22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-2.125486381322959</v>
      </c>
      <c r="E985" s="2" t="n">
        <v>6.201858569795765</v>
      </c>
      <c r="F985" s="3" t="n">
        <v>-1.174488793224472</v>
      </c>
      <c r="G985" s="4" t="n">
        <v>7968</v>
      </c>
      <c r="H985" s="4" t="n">
        <v>9736</v>
      </c>
      <c r="I985" s="3" t="n">
        <v>8419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2.8995</v>
      </c>
      <c r="O985" s="8" t="n">
        <v>5.650700000000001</v>
      </c>
      <c r="P985" s="3" t="n">
        <v>4.9695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64881</t>
        </is>
      </c>
      <c r="V985" s="10" t="inlineStr">
        <is>
          <t>133864</t>
        </is>
      </c>
      <c r="W985" s="3" t="inlineStr">
        <is>
          <t>91306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201.23</v>
      </c>
      <c r="AO985" s="4" t="n">
        <v>213.71</v>
      </c>
      <c r="AP985" s="3" t="n">
        <v>211.2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-2.47693054881011</v>
      </c>
      <c r="E986" s="2" t="n">
        <v>-0.3237051792828572</v>
      </c>
      <c r="F986" s="3" t="n">
        <v>3.297526854858857</v>
      </c>
      <c r="G986" s="4" t="n">
        <v>1101</v>
      </c>
      <c r="H986" s="4" t="n">
        <v>1735</v>
      </c>
      <c r="I986" s="3" t="n">
        <v>1809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0.3136</v>
      </c>
      <c r="O986" s="8" t="n">
        <v>0.5536</v>
      </c>
      <c r="P986" s="3" t="n">
        <v>0.5879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46749</t>
        </is>
      </c>
      <c r="V986" s="10" t="inlineStr">
        <is>
          <t>80767</t>
        </is>
      </c>
      <c r="W986" s="3" t="inlineStr">
        <is>
          <t>67755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40.16</v>
      </c>
      <c r="AO986" s="4" t="n">
        <v>40.03</v>
      </c>
      <c r="AP986" s="3" t="n">
        <v>41.35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-3.64087798364213</v>
      </c>
      <c r="E987" s="2" t="n">
        <v>-0.9895416062187344</v>
      </c>
      <c r="F987" s="3" t="n">
        <v>4.262345274023524</v>
      </c>
      <c r="G987" s="4" t="n">
        <v>2679</v>
      </c>
      <c r="H987" s="4" t="n">
        <v>2213</v>
      </c>
      <c r="I987" s="3" t="n">
        <v>4580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2.0312</v>
      </c>
      <c r="O987" s="8" t="n">
        <v>1.8961</v>
      </c>
      <c r="P987" s="3" t="n">
        <v>3.7384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4929</t>
        </is>
      </c>
      <c r="V987" s="10" t="inlineStr">
        <is>
          <t>4614</t>
        </is>
      </c>
      <c r="W987" s="3" t="inlineStr">
        <is>
          <t>7428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2309.15</v>
      </c>
      <c r="AO987" s="4" t="n">
        <v>2286.3</v>
      </c>
      <c r="AP987" s="3" t="n">
        <v>2383.75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-3.883142805298497</v>
      </c>
      <c r="E988" s="2" t="n">
        <v>2.309483355358382</v>
      </c>
      <c r="F988" s="3" t="n">
        <v>3.930372739574369</v>
      </c>
      <c r="G988" s="4" t="n">
        <v>59363</v>
      </c>
      <c r="H988" s="4" t="n">
        <v>139038</v>
      </c>
      <c r="I988" s="3" t="n">
        <v>81387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53.0332</v>
      </c>
      <c r="O988" s="8" t="n">
        <v>291.6622</v>
      </c>
      <c r="P988" s="3" t="n">
        <v>148.6675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266583</t>
        </is>
      </c>
      <c r="V988" s="10" t="inlineStr">
        <is>
          <t>994905</t>
        </is>
      </c>
      <c r="W988" s="3" t="inlineStr">
        <is>
          <t>578377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794.55</v>
      </c>
      <c r="AO988" s="4" t="n">
        <v>812.9</v>
      </c>
      <c r="AP988" s="3" t="n">
        <v>844.85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-5.19611328356441</v>
      </c>
      <c r="E989" s="2" t="n">
        <v>0.2937316417723885</v>
      </c>
      <c r="F989" s="3" t="n">
        <v>-0.6293619142572227</v>
      </c>
      <c r="G989" s="4" t="n">
        <v>2620</v>
      </c>
      <c r="H989" s="4" t="n">
        <v>2596</v>
      </c>
      <c r="I989" s="3" t="n">
        <v>4305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1.7024</v>
      </c>
      <c r="O989" s="8" t="n">
        <v>0.9725</v>
      </c>
      <c r="P989" s="3" t="n">
        <v>2.172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51062</t>
        </is>
      </c>
      <c r="V989" s="10" t="inlineStr">
        <is>
          <t>31444</t>
        </is>
      </c>
      <c r="W989" s="3" t="inlineStr">
        <is>
          <t>77841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160.01</v>
      </c>
      <c r="AO989" s="4" t="n">
        <v>160.48</v>
      </c>
      <c r="AP989" s="3" t="n">
        <v>159.47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3.241895261845384</v>
      </c>
      <c r="E990" s="2" t="n">
        <v>-3.140096618357486</v>
      </c>
      <c r="F990" s="3" t="n">
        <v>3.491271820448892</v>
      </c>
      <c r="G990" s="4" t="n">
        <v>97</v>
      </c>
      <c r="H990" s="4" t="n">
        <v>117</v>
      </c>
      <c r="I990" s="3" t="n">
        <v>118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0.0047</v>
      </c>
      <c r="O990" s="8" t="n">
        <v>0.0158</v>
      </c>
      <c r="P990" s="3" t="n">
        <v>0.007800000000000001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4.14</v>
      </c>
      <c r="AO990" s="4" t="n">
        <v>4.01</v>
      </c>
      <c r="AP990" s="3" t="n">
        <v>4.15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-0.379044094186712</v>
      </c>
      <c r="E991" s="2" t="n">
        <v>-0.663609111173745</v>
      </c>
      <c r="F991" s="3" t="n">
        <v>0.4655661594016039</v>
      </c>
      <c r="G991" s="4" t="n">
        <v>29685</v>
      </c>
      <c r="H991" s="4" t="n">
        <v>47902</v>
      </c>
      <c r="I991" s="3" t="n">
        <v>40799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75.0444</v>
      </c>
      <c r="O991" s="8" t="n">
        <v>152.209</v>
      </c>
      <c r="P991" s="3" t="n">
        <v>154.845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70944</t>
        </is>
      </c>
      <c r="V991" s="10" t="inlineStr">
        <is>
          <t>203748</t>
        </is>
      </c>
      <c r="W991" s="3" t="inlineStr">
        <is>
          <t>228928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2850</v>
      </c>
      <c r="AC991" s="5" t="n">
        <v>450</v>
      </c>
      <c r="AD991" s="4" t="n">
        <v>41</v>
      </c>
      <c r="AE991" s="4" t="n">
        <v>50</v>
      </c>
      <c r="AF991" s="5" t="n">
        <v>50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3853.4</v>
      </c>
      <c r="AL991" s="4" t="n">
        <v>3868.2</v>
      </c>
      <c r="AM991" s="5" t="n">
        <v>3890.45</v>
      </c>
      <c r="AN991" s="4" t="n">
        <v>3902.9</v>
      </c>
      <c r="AO991" s="4" t="n">
        <v>3877</v>
      </c>
      <c r="AP991" s="3" t="n">
        <v>3895.05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-1.94943858924019</v>
      </c>
      <c r="E992" s="2" t="n">
        <v>2.156807643670081</v>
      </c>
      <c r="F992" s="3" t="n">
        <v>0.06189395502372837</v>
      </c>
      <c r="G992" s="4" t="n">
        <v>7520</v>
      </c>
      <c r="H992" s="4" t="n">
        <v>5628</v>
      </c>
      <c r="I992" s="3" t="n">
        <v>7082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9.310599999999999</v>
      </c>
      <c r="O992" s="8" t="n">
        <v>7.845700000000001</v>
      </c>
      <c r="P992" s="3" t="n">
        <v>10.5015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227201</t>
        </is>
      </c>
      <c r="V992" s="10" t="inlineStr">
        <is>
          <t>207968</t>
        </is>
      </c>
      <c r="W992" s="3" t="inlineStr">
        <is>
          <t>243842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142.34</v>
      </c>
      <c r="AO992" s="4" t="n">
        <v>145.41</v>
      </c>
      <c r="AP992" s="3" t="n">
        <v>145.5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-4.695589356664125</v>
      </c>
      <c r="E993" s="2" t="n">
        <v>0.4547942898050357</v>
      </c>
      <c r="F993" s="3" t="n">
        <v>-1.584573464682464</v>
      </c>
      <c r="G993" s="4" t="n">
        <v>1987</v>
      </c>
      <c r="H993" s="4" t="n">
        <v>1532</v>
      </c>
      <c r="I993" s="3" t="n">
        <v>1763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5.962000000000001</v>
      </c>
      <c r="O993" s="8" t="n">
        <v>4.3783</v>
      </c>
      <c r="P993" s="3" t="n">
        <v>6.1792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1187.35</v>
      </c>
      <c r="AO993" s="4" t="n">
        <v>1192.75</v>
      </c>
      <c r="AP993" s="3" t="n">
        <v>1173.85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-0.4182544846175322</v>
      </c>
      <c r="E994" s="2" t="n">
        <v>2.510733619563186</v>
      </c>
      <c r="F994" s="3" t="n">
        <v>0.6191386688518682</v>
      </c>
      <c r="G994" s="4" t="n">
        <v>3777</v>
      </c>
      <c r="H994" s="4" t="n">
        <v>3836</v>
      </c>
      <c r="I994" s="3" t="n">
        <v>8262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5.0958</v>
      </c>
      <c r="O994" s="8" t="n">
        <v>4.7882</v>
      </c>
      <c r="P994" s="3" t="n">
        <v>12.7267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66941</t>
        </is>
      </c>
      <c r="V994" s="10" t="inlineStr">
        <is>
          <t>76667</t>
        </is>
      </c>
      <c r="W994" s="3" t="inlineStr">
        <is>
          <t>286527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214.28</v>
      </c>
      <c r="AO994" s="4" t="n">
        <v>219.66</v>
      </c>
      <c r="AP994" s="3" t="n">
        <v>221.02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-2.468602995123214</v>
      </c>
      <c r="E995" s="2" t="n">
        <v>7.296783043497491</v>
      </c>
      <c r="F995" s="3" t="n">
        <v>-2.037281425272186</v>
      </c>
      <c r="G995" s="4" t="n">
        <v>107</v>
      </c>
      <c r="H995" s="4" t="n">
        <v>72</v>
      </c>
      <c r="I995" s="3" t="n">
        <v>273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0.0384</v>
      </c>
      <c r="O995" s="8" t="n">
        <v>0.0445</v>
      </c>
      <c r="P995" s="3" t="n">
        <v>0.0985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912</t>
        </is>
      </c>
      <c r="V995" s="10" t="inlineStr">
        <is>
          <t>1580</t>
        </is>
      </c>
      <c r="W995" s="3" t="inlineStr">
        <is>
          <t>2818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225.99</v>
      </c>
      <c r="AO995" s="4" t="n">
        <v>242.48</v>
      </c>
      <c r="AP995" s="3" t="n">
        <v>237.54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-3.77563986204392</v>
      </c>
      <c r="E996" s="2" t="n">
        <v>3.626674212412757</v>
      </c>
      <c r="F996" s="3" t="n">
        <v>4.491876393755965</v>
      </c>
      <c r="G996" s="4" t="n">
        <v>42756</v>
      </c>
      <c r="H996" s="4" t="n">
        <v>48211</v>
      </c>
      <c r="I996" s="3" t="n">
        <v>136097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53.2444</v>
      </c>
      <c r="O996" s="8" t="n">
        <v>55.0254</v>
      </c>
      <c r="P996" s="3" t="n">
        <v>216.9112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292767</t>
        </is>
      </c>
      <c r="V996" s="10" t="inlineStr">
        <is>
          <t>186461</t>
        </is>
      </c>
      <c r="W996" s="3" t="inlineStr">
        <is>
          <t>514897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1060.2</v>
      </c>
      <c r="AO996" s="4" t="n">
        <v>1098.65</v>
      </c>
      <c r="AP996" s="3" t="n">
        <v>1148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-1.14911811865313</v>
      </c>
      <c r="E997" s="2" t="n">
        <v>-3.406326034063251</v>
      </c>
      <c r="F997" s="3" t="n">
        <v>0.5457598656591068</v>
      </c>
      <c r="G997" s="4" t="n">
        <v>2420</v>
      </c>
      <c r="H997" s="4" t="n">
        <v>876</v>
      </c>
      <c r="I997" s="3" t="n">
        <v>674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1.4488</v>
      </c>
      <c r="O997" s="8" t="n">
        <v>0.3664</v>
      </c>
      <c r="P997" s="3" t="n">
        <v>0.3295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9741</t>
        </is>
      </c>
      <c r="V997" s="10" t="inlineStr">
        <is>
          <t>6160</t>
        </is>
      </c>
      <c r="W997" s="3" t="inlineStr">
        <is>
          <t>6659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369.9</v>
      </c>
      <c r="AO997" s="4" t="n">
        <v>357.3</v>
      </c>
      <c r="AP997" s="3" t="n">
        <v>359.25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-2.058319039451112</v>
      </c>
      <c r="E998" s="2" t="n">
        <v>1.63455925277292</v>
      </c>
      <c r="F998" s="3" t="n">
        <v>-0.05743825387709112</v>
      </c>
      <c r="G998" s="4" t="n">
        <v>1527</v>
      </c>
      <c r="H998" s="4" t="n">
        <v>1271</v>
      </c>
      <c r="I998" s="3" t="n">
        <v>1618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0.4363</v>
      </c>
      <c r="O998" s="8" t="n">
        <v>0.5129</v>
      </c>
      <c r="P998" s="3" t="n">
        <v>0.5192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27964</t>
        </is>
      </c>
      <c r="V998" s="10" t="inlineStr">
        <is>
          <t>31831</t>
        </is>
      </c>
      <c r="W998" s="3" t="inlineStr">
        <is>
          <t>32859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68.52</v>
      </c>
      <c r="AO998" s="4" t="n">
        <v>69.64</v>
      </c>
      <c r="AP998" s="3" t="n">
        <v>69.59999999999999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2.193116052391117</v>
      </c>
      <c r="E999" s="2" t="n">
        <v>0.1092896174863382</v>
      </c>
      <c r="F999" s="3" t="n">
        <v>4.99206034140532</v>
      </c>
      <c r="G999" s="4" t="n">
        <v>320</v>
      </c>
      <c r="H999" s="4" t="n">
        <v>728</v>
      </c>
      <c r="I999" s="3" t="n">
        <v>34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0.157</v>
      </c>
      <c r="O999" s="8" t="n">
        <v>0.09029999999999999</v>
      </c>
      <c r="P999" s="3" t="n">
        <v>0.0343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5913</t>
        </is>
      </c>
      <c r="V999" s="10" t="inlineStr">
        <is>
          <t>3782</t>
        </is>
      </c>
      <c r="W999" s="3" t="inlineStr">
        <is>
          <t>3239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100.65</v>
      </c>
      <c r="AO999" s="4" t="n">
        <v>100.76</v>
      </c>
      <c r="AP999" s="3" t="n">
        <v>105.79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-1.307189542483657</v>
      </c>
      <c r="E1000" s="2" t="n">
        <v>-3.973509933774836</v>
      </c>
      <c r="F1000" s="3" t="n">
        <v>0.6533575317604345</v>
      </c>
      <c r="G1000" s="4" t="n">
        <v>229</v>
      </c>
      <c r="H1000" s="4" t="n">
        <v>187</v>
      </c>
      <c r="I1000" s="3" t="n">
        <v>319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0.0077</v>
      </c>
      <c r="O1000" s="8" t="n">
        <v>0.0369</v>
      </c>
      <c r="P1000" s="3" t="n">
        <v>0.0333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1590</t>
        </is>
      </c>
      <c r="V1000" s="10" t="inlineStr">
        <is>
          <t>9586</t>
        </is>
      </c>
      <c r="W1000" s="3" t="inlineStr">
        <is>
          <t>6880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28.69</v>
      </c>
      <c r="AO1000" s="4" t="n">
        <v>27.55</v>
      </c>
      <c r="AP1000" s="3" t="n">
        <v>27.73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-1.891919925318947</v>
      </c>
      <c r="E1001" s="2" t="n">
        <v>0.0359461231048954</v>
      </c>
      <c r="F1001" s="3" t="n">
        <v>1.621221729021345</v>
      </c>
      <c r="G1001" s="4" t="n">
        <v>690</v>
      </c>
      <c r="H1001" s="4" t="n">
        <v>848</v>
      </c>
      <c r="I1001" s="3" t="n">
        <v>905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0.5952000000000001</v>
      </c>
      <c r="O1001" s="8" t="n">
        <v>1.2155</v>
      </c>
      <c r="P1001" s="3" t="n">
        <v>1.5452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672</t>
        </is>
      </c>
      <c r="V1001" s="10" t="inlineStr">
        <is>
          <t>1620</t>
        </is>
      </c>
      <c r="W1001" s="3" t="inlineStr">
        <is>
          <t>1932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4729.3</v>
      </c>
      <c r="AO1001" s="4" t="n">
        <v>4731</v>
      </c>
      <c r="AP1001" s="3" t="n">
        <v>4807.7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-0.3983428935627789</v>
      </c>
      <c r="E1002" s="2" t="n">
        <v>1.551751719724833</v>
      </c>
      <c r="F1002" s="3" t="n">
        <v>0.2835538752363057</v>
      </c>
      <c r="G1002" s="4" t="n">
        <v>160</v>
      </c>
      <c r="H1002" s="4" t="n">
        <v>143</v>
      </c>
      <c r="I1002" s="3" t="n">
        <v>174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0.09240000000000001</v>
      </c>
      <c r="O1002" s="8" t="n">
        <v>0.0611</v>
      </c>
      <c r="P1002" s="3" t="n">
        <v>0.1158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1739</t>
        </is>
      </c>
      <c r="V1002" s="10" t="inlineStr">
        <is>
          <t>992</t>
        </is>
      </c>
      <c r="W1002" s="3" t="inlineStr">
        <is>
          <t>2845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312.55</v>
      </c>
      <c r="AO1002" s="4" t="n">
        <v>317.4</v>
      </c>
      <c r="AP1002" s="3" t="n">
        <v>318.3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-0.01620351616301106</v>
      </c>
      <c r="E1003" s="2" t="n">
        <v>3.711206547281435</v>
      </c>
      <c r="F1003" s="3" t="n">
        <v>1.429799203062736</v>
      </c>
      <c r="G1003" s="4" t="n">
        <v>58011</v>
      </c>
      <c r="H1003" s="4" t="n">
        <v>38494</v>
      </c>
      <c r="I1003" s="3" t="n">
        <v>48105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64.37010000000001</v>
      </c>
      <c r="O1003" s="8" t="n">
        <v>27.3284</v>
      </c>
      <c r="P1003" s="3" t="n">
        <v>39.9638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769048</t>
        </is>
      </c>
      <c r="V1003" s="10" t="inlineStr">
        <is>
          <t>272988</t>
        </is>
      </c>
      <c r="W1003" s="3" t="inlineStr">
        <is>
          <t>320162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617.05</v>
      </c>
      <c r="AO1003" s="4" t="n">
        <v>639.95</v>
      </c>
      <c r="AP1003" s="3" t="n">
        <v>649.1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0.07458330631038741</v>
      </c>
      <c r="E1004" s="2" t="n">
        <v>0.1425747707462523</v>
      </c>
      <c r="F1004" s="3" t="n">
        <v>2.950978806018438</v>
      </c>
      <c r="G1004" s="4" t="n">
        <v>1385</v>
      </c>
      <c r="H1004" s="4" t="n">
        <v>879</v>
      </c>
      <c r="I1004" s="3" t="n">
        <v>1539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1.6868</v>
      </c>
      <c r="O1004" s="8" t="n">
        <v>0.8170999999999999</v>
      </c>
      <c r="P1004" s="3" t="n">
        <v>1.9957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2622</t>
        </is>
      </c>
      <c r="V1004" s="10" t="inlineStr">
        <is>
          <t>997</t>
        </is>
      </c>
      <c r="W1004" s="3" t="inlineStr">
        <is>
          <t>2756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3086.1</v>
      </c>
      <c r="AO1004" s="4" t="n">
        <v>3090.5</v>
      </c>
      <c r="AP1004" s="3" t="n">
        <v>3181.7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-3.765941485371346</v>
      </c>
      <c r="E1005" s="2" t="n">
        <v>0</v>
      </c>
      <c r="F1005" s="3" t="n">
        <v>1.714998440910508</v>
      </c>
      <c r="G1005" s="4" t="n">
        <v>5234</v>
      </c>
      <c r="H1005" s="4" t="n">
        <v>3719</v>
      </c>
      <c r="I1005" s="3" t="n">
        <v>4025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3.6072</v>
      </c>
      <c r="O1005" s="8" t="n">
        <v>2.6087</v>
      </c>
      <c r="P1005" s="3" t="n">
        <v>2.0337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29543</t>
        </is>
      </c>
      <c r="V1005" s="10" t="inlineStr">
        <is>
          <t>26819</t>
        </is>
      </c>
      <c r="W1005" s="3" t="inlineStr">
        <is>
          <t>25586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320.7</v>
      </c>
      <c r="AO1005" s="4" t="n">
        <v>320.7</v>
      </c>
      <c r="AP1005" s="3" t="n">
        <v>326.2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-3.937773456490045</v>
      </c>
      <c r="E1006" s="2" t="n">
        <v>3.694331983805684</v>
      </c>
      <c r="F1006" s="3" t="n">
        <v>3.936879778753852</v>
      </c>
      <c r="G1006" s="4" t="n">
        <v>9621</v>
      </c>
      <c r="H1006" s="4" t="n">
        <v>14824</v>
      </c>
      <c r="I1006" s="3" t="n">
        <v>30303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22.8559</v>
      </c>
      <c r="O1006" s="8" t="n">
        <v>30.8653</v>
      </c>
      <c r="P1006" s="3" t="n">
        <v>73.0671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170595</t>
        </is>
      </c>
      <c r="V1006" s="10" t="inlineStr">
        <is>
          <t>228797</t>
        </is>
      </c>
      <c r="W1006" s="3" t="inlineStr">
        <is>
          <t>378947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592.8</v>
      </c>
      <c r="AO1006" s="4" t="n">
        <v>614.7</v>
      </c>
      <c r="AP1006" s="3" t="n">
        <v>638.9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-2.050481261519555</v>
      </c>
      <c r="E1007" s="2" t="n">
        <v>-3.857512479418769</v>
      </c>
      <c r="F1007" s="3" t="n">
        <v>5.491070215021611</v>
      </c>
      <c r="G1007" s="4" t="n">
        <v>29975</v>
      </c>
      <c r="H1007" s="4" t="n">
        <v>21484</v>
      </c>
      <c r="I1007" s="3" t="n">
        <v>27326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33.7173</v>
      </c>
      <c r="O1007" s="8" t="n">
        <v>21.4767</v>
      </c>
      <c r="P1007" s="3" t="n">
        <v>32.9989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52747</t>
        </is>
      </c>
      <c r="V1007" s="10" t="inlineStr">
        <is>
          <t>46138</t>
        </is>
      </c>
      <c r="W1007" s="3" t="inlineStr">
        <is>
          <t>46384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1913.15</v>
      </c>
      <c r="AO1007" s="4" t="n">
        <v>1839.35</v>
      </c>
      <c r="AP1007" s="3" t="n">
        <v>1940.35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-3.337531486146093</v>
      </c>
      <c r="E1008" s="2" t="n">
        <v>1.060112525910577</v>
      </c>
      <c r="F1008" s="3" t="n">
        <v>0.02930145335208626</v>
      </c>
      <c r="G1008" s="4" t="n">
        <v>23190</v>
      </c>
      <c r="H1008" s="4" t="n">
        <v>30033</v>
      </c>
      <c r="I1008" s="3" t="n">
        <v>21547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13.7092</v>
      </c>
      <c r="O1008" s="8" t="n">
        <v>21.7002</v>
      </c>
      <c r="P1008" s="3" t="n">
        <v>14.4943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100159</t>
        </is>
      </c>
      <c r="V1008" s="10" t="inlineStr">
        <is>
          <t>175399</t>
        </is>
      </c>
      <c r="W1008" s="3" t="inlineStr">
        <is>
          <t>96186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844.25</v>
      </c>
      <c r="AO1008" s="4" t="n">
        <v>853.2</v>
      </c>
      <c r="AP1008" s="3" t="n">
        <v>853.45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-1.639020016350645</v>
      </c>
      <c r="E1009" s="2" t="n">
        <v>2.123466720289559</v>
      </c>
      <c r="F1009" s="3" t="n">
        <v>-0.8637551031123968</v>
      </c>
      <c r="G1009" s="4" t="n">
        <v>484</v>
      </c>
      <c r="H1009" s="4" t="n">
        <v>1518</v>
      </c>
      <c r="I1009" s="3" t="n">
        <v>1459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0.6052000000000001</v>
      </c>
      <c r="O1009" s="8" t="n">
        <v>2.1857</v>
      </c>
      <c r="P1009" s="3" t="n">
        <v>1.9828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666</t>
        </is>
      </c>
      <c r="V1009" s="10" t="inlineStr">
        <is>
          <t>3266</t>
        </is>
      </c>
      <c r="W1009" s="3" t="inlineStr">
        <is>
          <t>2700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3729.75</v>
      </c>
      <c r="AO1009" s="4" t="n">
        <v>3808.95</v>
      </c>
      <c r="AP1009" s="3" t="n">
        <v>3776.05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-5.368861484254574</v>
      </c>
      <c r="E1010" s="2" t="n">
        <v>0.1722051568463313</v>
      </c>
      <c r="F1010" s="3" t="n">
        <v>3.754123495795183</v>
      </c>
      <c r="G1010" s="4" t="n">
        <v>27041</v>
      </c>
      <c r="H1010" s="4" t="n">
        <v>18462</v>
      </c>
      <c r="I1010" s="3" t="n">
        <v>22295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43.4255</v>
      </c>
      <c r="O1010" s="8" t="n">
        <v>11.4694</v>
      </c>
      <c r="P1010" s="3" t="n">
        <v>18.91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325753</t>
        </is>
      </c>
      <c r="V1010" s="10" t="inlineStr">
        <is>
          <t>43623</t>
        </is>
      </c>
      <c r="W1010" s="3" t="inlineStr">
        <is>
          <t>115345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1074.3</v>
      </c>
      <c r="AO1010" s="4" t="n">
        <v>1076.15</v>
      </c>
      <c r="AP1010" s="3" t="n">
        <v>1116.55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-1.765794343113932</v>
      </c>
      <c r="E1011" s="2" t="n">
        <v>4.945912491254506</v>
      </c>
      <c r="F1011" s="3" t="n">
        <v>-1.774358974358978</v>
      </c>
      <c r="G1011" s="4" t="n">
        <v>4433</v>
      </c>
      <c r="H1011" s="4" t="n">
        <v>2931</v>
      </c>
      <c r="I1011" s="3" t="n">
        <v>3099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8.652799999999999</v>
      </c>
      <c r="O1011" s="8" t="n">
        <v>8.799099999999999</v>
      </c>
      <c r="P1011" s="3" t="n">
        <v>6.6172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185.81</v>
      </c>
      <c r="AO1011" s="4" t="n">
        <v>195</v>
      </c>
      <c r="AP1011" s="3" t="n">
        <v>191.54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-0.602672722508524</v>
      </c>
      <c r="E1012" s="2" t="n">
        <v>-4.209138840070307</v>
      </c>
      <c r="F1012" s="3" t="n">
        <v>1.651224658288231</v>
      </c>
      <c r="G1012" s="4" t="n">
        <v>1444</v>
      </c>
      <c r="H1012" s="4" t="n">
        <v>1991</v>
      </c>
      <c r="I1012" s="3" t="n">
        <v>1225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1.4302</v>
      </c>
      <c r="O1012" s="8" t="n">
        <v>1.168</v>
      </c>
      <c r="P1012" s="3" t="n">
        <v>0.9320999999999999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14337</t>
        </is>
      </c>
      <c r="V1012" s="10" t="inlineStr">
        <is>
          <t>12406</t>
        </is>
      </c>
      <c r="W1012" s="3" t="inlineStr">
        <is>
          <t>7170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569</v>
      </c>
      <c r="AO1012" s="4" t="n">
        <v>545.05</v>
      </c>
      <c r="AP1012" s="3" t="n">
        <v>554.05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-1.527731650614417</v>
      </c>
      <c r="E1013" s="2" t="n">
        <v>-1.956155143338949</v>
      </c>
      <c r="F1013" s="3" t="n">
        <v>3.646370829033363</v>
      </c>
      <c r="G1013" s="4" t="n">
        <v>489</v>
      </c>
      <c r="H1013" s="4" t="n">
        <v>974</v>
      </c>
      <c r="I1013" s="3" t="n">
        <v>1382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0.1471</v>
      </c>
      <c r="O1013" s="8" t="n">
        <v>0.5654</v>
      </c>
      <c r="P1013" s="3" t="n">
        <v>0.5324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30434</t>
        </is>
      </c>
      <c r="V1013" s="10" t="inlineStr">
        <is>
          <t>127753</t>
        </is>
      </c>
      <c r="W1013" s="3" t="inlineStr">
        <is>
          <t>113019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29.65</v>
      </c>
      <c r="AO1013" s="4" t="n">
        <v>29.07</v>
      </c>
      <c r="AP1013" s="3" t="n">
        <v>30.13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-5.386576040781656</v>
      </c>
      <c r="E1014" s="2" t="n">
        <v>0.2514367816092117</v>
      </c>
      <c r="F1014" s="3" t="n">
        <v>0.5911859548548826</v>
      </c>
      <c r="G1014" s="4" t="n">
        <v>38669</v>
      </c>
      <c r="H1014" s="4" t="n">
        <v>28828</v>
      </c>
      <c r="I1014" s="3" t="n">
        <v>25433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29.266</v>
      </c>
      <c r="O1014" s="8" t="n">
        <v>21.4861</v>
      </c>
      <c r="P1014" s="3" t="n">
        <v>22.1464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448296</t>
        </is>
      </c>
      <c r="V1014" s="10" t="inlineStr">
        <is>
          <t>376912</t>
        </is>
      </c>
      <c r="W1014" s="3" t="inlineStr">
        <is>
          <t>364432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278.4</v>
      </c>
      <c r="AO1014" s="4" t="n">
        <v>279.1</v>
      </c>
      <c r="AP1014" s="3" t="n">
        <v>280.75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0.4929942916450382</v>
      </c>
      <c r="E1015" s="2" t="n">
        <v>-0.05163955589980899</v>
      </c>
      <c r="F1015" s="3" t="n">
        <v>0.6458279514337381</v>
      </c>
      <c r="G1015" s="4" t="n">
        <v>2398</v>
      </c>
      <c r="H1015" s="4" t="n">
        <v>1552</v>
      </c>
      <c r="I1015" s="3" t="n">
        <v>3374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0.3735</v>
      </c>
      <c r="O1015" s="8" t="n">
        <v>0.2166</v>
      </c>
      <c r="P1015" s="3" t="n">
        <v>0.6253000000000001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47524</t>
        </is>
      </c>
      <c r="V1015" s="10" t="inlineStr">
        <is>
          <t>19922</t>
        </is>
      </c>
      <c r="W1015" s="3" t="inlineStr">
        <is>
          <t>21290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38.73</v>
      </c>
      <c r="AO1015" s="4" t="n">
        <v>38.71</v>
      </c>
      <c r="AP1015" s="3" t="n">
        <v>38.96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0.3378378378378306</v>
      </c>
      <c r="E1016" s="2" t="n">
        <v>1.843434343434341</v>
      </c>
      <c r="F1016" s="3" t="n">
        <v>-0.2066286469956195</v>
      </c>
      <c r="G1016" s="4" t="n">
        <v>473</v>
      </c>
      <c r="H1016" s="4" t="n">
        <v>708</v>
      </c>
      <c r="I1016" s="3" t="n">
        <v>759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0.1057</v>
      </c>
      <c r="O1016" s="8" t="n">
        <v>0.1749</v>
      </c>
      <c r="P1016" s="3" t="n">
        <v>0.506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4471</t>
        </is>
      </c>
      <c r="V1016" s="10" t="inlineStr">
        <is>
          <t>7691</t>
        </is>
      </c>
      <c r="W1016" s="3" t="inlineStr">
        <is>
          <t>33033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118.8</v>
      </c>
      <c r="AO1016" s="4" t="n">
        <v>120.99</v>
      </c>
      <c r="AP1016" s="3" t="n">
        <v>120.74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-2.311522048364154</v>
      </c>
      <c r="E1017" s="2" t="n">
        <v>0.7098653076082958</v>
      </c>
      <c r="F1017" s="3" t="n">
        <v>9.090909090909104</v>
      </c>
      <c r="G1017" s="4" t="n">
        <v>4528</v>
      </c>
      <c r="H1017" s="4" t="n">
        <v>4503</v>
      </c>
      <c r="I1017" s="3" t="n">
        <v>17326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4.3833</v>
      </c>
      <c r="O1017" s="8" t="n">
        <v>5.402</v>
      </c>
      <c r="P1017" s="3" t="n">
        <v>28.0267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82779</t>
        </is>
      </c>
      <c r="V1017" s="10" t="inlineStr">
        <is>
          <t>93171</t>
        </is>
      </c>
      <c r="W1017" s="3" t="inlineStr">
        <is>
          <t>305859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274.7</v>
      </c>
      <c r="AO1017" s="4" t="n">
        <v>276.65</v>
      </c>
      <c r="AP1017" s="3" t="n">
        <v>301.8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-3.180461329715068</v>
      </c>
      <c r="E1018" s="2" t="n">
        <v>-0.07847973541117012</v>
      </c>
      <c r="F1018" s="3" t="n">
        <v>0.8246844319775589</v>
      </c>
      <c r="G1018" s="4" t="n">
        <v>1278</v>
      </c>
      <c r="H1018" s="4" t="n">
        <v>634</v>
      </c>
      <c r="I1018" s="3" t="n">
        <v>699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1.4359</v>
      </c>
      <c r="O1018" s="8" t="n">
        <v>1.1361</v>
      </c>
      <c r="P1018" s="3" t="n">
        <v>2.4548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178.39</v>
      </c>
      <c r="AO1018" s="4" t="n">
        <v>178.25</v>
      </c>
      <c r="AP1018" s="3" t="n">
        <v>179.72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-0.9773527402658774</v>
      </c>
      <c r="E1020" s="2" t="n">
        <v>2.334836826744495</v>
      </c>
      <c r="F1020" s="3" t="n">
        <v>-0.8685506870624838</v>
      </c>
      <c r="G1020" s="4" t="n">
        <v>117826</v>
      </c>
      <c r="H1020" s="4" t="n">
        <v>196759</v>
      </c>
      <c r="I1020" s="3" t="n">
        <v>165065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627.2361</v>
      </c>
      <c r="O1020" s="8" t="n">
        <v>1020.5809</v>
      </c>
      <c r="P1020" s="3" t="n">
        <v>658.085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2708150</t>
        </is>
      </c>
      <c r="V1020" s="10" t="inlineStr">
        <is>
          <t>3563578</t>
        </is>
      </c>
      <c r="W1020" s="3" t="inlineStr">
        <is>
          <t>2446245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48000</v>
      </c>
      <c r="AC1020" s="5" t="n">
        <v>139600</v>
      </c>
      <c r="AD1020" s="4" t="n">
        <v>217</v>
      </c>
      <c r="AE1020" s="4" t="n">
        <v>570</v>
      </c>
      <c r="AF1020" s="5" t="n">
        <v>562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1905.9</v>
      </c>
      <c r="AL1020" s="4" t="n">
        <v>1948.7</v>
      </c>
      <c r="AM1020" s="5" t="n">
        <v>1932.8</v>
      </c>
      <c r="AN1020" s="4" t="n">
        <v>1884.5</v>
      </c>
      <c r="AO1020" s="4" t="n">
        <v>1928.5</v>
      </c>
      <c r="AP1020" s="3" t="n">
        <v>1911.75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-4.107614700936827</v>
      </c>
      <c r="E1033" s="2" t="n">
        <v>1.753507014028045</v>
      </c>
      <c r="F1033" s="3" t="n">
        <v>2.53569670113245</v>
      </c>
      <c r="G1033" s="4" t="n">
        <v>1116</v>
      </c>
      <c r="H1033" s="4" t="n">
        <v>636</v>
      </c>
      <c r="I1033" s="3" t="n">
        <v>892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0.2277</v>
      </c>
      <c r="O1033" s="8" t="n">
        <v>0.1199</v>
      </c>
      <c r="P1033" s="3" t="n">
        <v>0.1647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32003</t>
        </is>
      </c>
      <c r="V1033" s="10" t="inlineStr">
        <is>
          <t>18225</t>
        </is>
      </c>
      <c r="W1033" s="3" t="inlineStr">
        <is>
          <t>21423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39.92</v>
      </c>
      <c r="AO1033" s="4" t="n">
        <v>40.62</v>
      </c>
      <c r="AP1033" s="3" t="n">
        <v>41.65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-1.973419250906166</v>
      </c>
      <c r="E1034" s="2" t="n">
        <v>3.386547716868183</v>
      </c>
      <c r="F1034" s="3" t="n">
        <v>0.6358217428328156</v>
      </c>
      <c r="G1034" s="4" t="n">
        <v>1412</v>
      </c>
      <c r="H1034" s="4" t="n">
        <v>1836</v>
      </c>
      <c r="I1034" s="3" t="n">
        <v>2862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0.4696</v>
      </c>
      <c r="O1034" s="8" t="n">
        <v>0.8495999999999999</v>
      </c>
      <c r="P1034" s="3" t="n">
        <v>1.5819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13742</t>
        </is>
      </c>
      <c r="V1034" s="10" t="inlineStr">
        <is>
          <t>11801</t>
        </is>
      </c>
      <c r="W1034" s="3" t="inlineStr">
        <is>
          <t>22420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170.38</v>
      </c>
      <c r="AO1034" s="4" t="n">
        <v>176.15</v>
      </c>
      <c r="AP1034" s="3" t="n">
        <v>177.27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-0.3493765435817024</v>
      </c>
      <c r="E1035" s="2" t="n">
        <v>-0.3082874931995523</v>
      </c>
      <c r="F1035" s="3" t="n">
        <v>1.297598835799184</v>
      </c>
      <c r="G1035" s="4" t="n">
        <v>61</v>
      </c>
      <c r="H1035" s="4" t="n">
        <v>72</v>
      </c>
      <c r="I1035" s="3" t="n">
        <v>52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0.0256</v>
      </c>
      <c r="O1035" s="8" t="n">
        <v>0.0414</v>
      </c>
      <c r="P1035" s="3" t="n">
        <v>0.0247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165.43</v>
      </c>
      <c r="AO1035" s="4" t="n">
        <v>164.92</v>
      </c>
      <c r="AP1035" s="3" t="n">
        <v>167.06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4.991572669518994</v>
      </c>
      <c r="E1036" s="2" t="n">
        <v>1.321313904667825</v>
      </c>
      <c r="F1036" s="3" t="n">
        <v>4.996953077391835</v>
      </c>
      <c r="G1036" s="4" t="n">
        <v>1579</v>
      </c>
      <c r="H1036" s="4" t="n">
        <v>35444</v>
      </c>
      <c r="I1036" s="3" t="n">
        <v>15055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13.2623</v>
      </c>
      <c r="O1036" s="8" t="n">
        <v>118.6575</v>
      </c>
      <c r="P1036" s="3" t="n">
        <v>30.8699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312630</t>
        </is>
      </c>
      <c r="V1036" s="10" t="inlineStr">
        <is>
          <t>1408656</t>
        </is>
      </c>
      <c r="W1036" s="3" t="inlineStr">
        <is>
          <t>402600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404.9</v>
      </c>
      <c r="AO1036" s="4" t="n">
        <v>410.25</v>
      </c>
      <c r="AP1036" s="3" t="n">
        <v>430.75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-2.791014295439068</v>
      </c>
      <c r="E1037" s="2" t="n">
        <v>1.980792316926766</v>
      </c>
      <c r="F1037" s="3" t="n">
        <v>2.05513046890327</v>
      </c>
      <c r="G1037" s="4" t="n">
        <v>40729</v>
      </c>
      <c r="H1037" s="4" t="n">
        <v>32973</v>
      </c>
      <c r="I1037" s="3" t="n">
        <v>30209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36.121</v>
      </c>
      <c r="O1037" s="8" t="n">
        <v>38.5655</v>
      </c>
      <c r="P1037" s="3" t="n">
        <v>50.8798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245933</t>
        </is>
      </c>
      <c r="V1037" s="10" t="inlineStr">
        <is>
          <t>265030</t>
        </is>
      </c>
      <c r="W1037" s="3" t="inlineStr">
        <is>
          <t>330964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999.6</v>
      </c>
      <c r="AO1037" s="4" t="n">
        <v>1019.4</v>
      </c>
      <c r="AP1037" s="3" t="n">
        <v>1040.35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-0.2012072434607742</v>
      </c>
      <c r="E1038" s="2" t="n">
        <v>0.4385964912280734</v>
      </c>
      <c r="F1038" s="3" t="n">
        <v>0.8134948584307617</v>
      </c>
      <c r="G1038" s="4" t="n">
        <v>60147</v>
      </c>
      <c r="H1038" s="4" t="n">
        <v>74851</v>
      </c>
      <c r="I1038" s="3" t="n">
        <v>54392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116.8667</v>
      </c>
      <c r="O1038" s="8" t="n">
        <v>219.6368</v>
      </c>
      <c r="P1038" s="3" t="n">
        <v>198.4977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372540</t>
        </is>
      </c>
      <c r="V1038" s="10" t="inlineStr">
        <is>
          <t>664161</t>
        </is>
      </c>
      <c r="W1038" s="3" t="inlineStr">
        <is>
          <t>787855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400</v>
      </c>
      <c r="AC1038" s="5" t="n">
        <v>0</v>
      </c>
      <c r="AD1038" s="4" t="n">
        <v>70</v>
      </c>
      <c r="AE1038" s="4" t="n">
        <v>118</v>
      </c>
      <c r="AF1038" s="5" t="n">
        <v>134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1423.25</v>
      </c>
      <c r="AL1038" s="4" t="n">
        <v>1431.6</v>
      </c>
      <c r="AM1038" s="5" t="n">
        <v>1443.25</v>
      </c>
      <c r="AN1038" s="4" t="n">
        <v>1413.6</v>
      </c>
      <c r="AO1038" s="4" t="n">
        <v>1419.8</v>
      </c>
      <c r="AP1038" s="3" t="n">
        <v>1431.35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-0.03229104999730419</v>
      </c>
      <c r="E1039" s="2" t="n">
        <v>0.04845222072678821</v>
      </c>
      <c r="F1039" s="3" t="n">
        <v>0.1022384847180297</v>
      </c>
      <c r="G1039" s="4" t="n">
        <v>72779</v>
      </c>
      <c r="H1039" s="4" t="n">
        <v>21976</v>
      </c>
      <c r="I1039" s="3" t="n">
        <v>14048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93.9974</v>
      </c>
      <c r="O1039" s="8" t="n">
        <v>20.7571</v>
      </c>
      <c r="P1039" s="3" t="n">
        <v>10.8244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135337</t>
        </is>
      </c>
      <c r="V1039" s="10" t="inlineStr">
        <is>
          <t>69055</t>
        </is>
      </c>
      <c r="W1039" s="3" t="inlineStr">
        <is>
          <t>55556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928.75</v>
      </c>
      <c r="AO1039" s="4" t="n">
        <v>929.2</v>
      </c>
      <c r="AP1039" s="3" t="n">
        <v>930.15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0.8292770867135224</v>
      </c>
      <c r="E1040" s="2" t="n">
        <v>1.197925978902207</v>
      </c>
      <c r="F1040" s="3" t="n">
        <v>0.4593639575971771</v>
      </c>
      <c r="G1040" s="4" t="n">
        <v>13052</v>
      </c>
      <c r="H1040" s="4" t="n">
        <v>5685</v>
      </c>
      <c r="I1040" s="3" t="n">
        <v>12367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6.820900000000001</v>
      </c>
      <c r="O1040" s="8" t="n">
        <v>4.4112</v>
      </c>
      <c r="P1040" s="3" t="n">
        <v>8.993400000000001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97131</t>
        </is>
      </c>
      <c r="V1040" s="10" t="inlineStr">
        <is>
          <t>61225</t>
        </is>
      </c>
      <c r="W1040" s="3" t="inlineStr">
        <is>
          <t>127993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279.65</v>
      </c>
      <c r="AO1040" s="4" t="n">
        <v>283</v>
      </c>
      <c r="AP1040" s="3" t="n">
        <v>284.3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-1.942424544277321</v>
      </c>
      <c r="E1041" s="2" t="n">
        <v>4.581470946769612</v>
      </c>
      <c r="F1041" s="3" t="n">
        <v>-2.86546867411365</v>
      </c>
      <c r="G1041" s="4" t="n">
        <v>16</v>
      </c>
      <c r="H1041" s="4" t="n">
        <v>140</v>
      </c>
      <c r="I1041" s="3" t="n">
        <v>66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0.005699999999999999</v>
      </c>
      <c r="O1041" s="8" t="n">
        <v>0.6567000000000001</v>
      </c>
      <c r="P1041" s="3" t="n">
        <v>0.0391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98.44</v>
      </c>
      <c r="AO1041" s="4" t="n">
        <v>102.95</v>
      </c>
      <c r="AP1041" s="3" t="n">
        <v>100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-2.107728337236531</v>
      </c>
      <c r="E1042" s="2" t="n">
        <v>-2.153110047846887</v>
      </c>
      <c r="F1042" s="3" t="n">
        <v>1.955990220048901</v>
      </c>
      <c r="G1042" s="4" t="n">
        <v>59</v>
      </c>
      <c r="H1042" s="4" t="n">
        <v>91</v>
      </c>
      <c r="I1042" s="3" t="n">
        <v>54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0.008199999999999999</v>
      </c>
      <c r="O1042" s="8" t="n">
        <v>0.0092</v>
      </c>
      <c r="P1042" s="3" t="n">
        <v>0.0188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4.18</v>
      </c>
      <c r="AO1042" s="4" t="n">
        <v>4.09</v>
      </c>
      <c r="AP1042" s="3" t="n">
        <v>4.17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-1.588789658064834</v>
      </c>
      <c r="E1043" s="2" t="n">
        <v>0.4361995487590898</v>
      </c>
      <c r="F1043" s="3" t="n">
        <v>-0.01497603833865872</v>
      </c>
      <c r="G1043" s="4" t="n">
        <v>577</v>
      </c>
      <c r="H1043" s="4" t="n">
        <v>679</v>
      </c>
      <c r="I1043" s="3" t="n">
        <v>403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0.5042</v>
      </c>
      <c r="O1043" s="8" t="n">
        <v>0.6584000000000001</v>
      </c>
      <c r="P1043" s="3" t="n">
        <v>0.2513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17720</t>
        </is>
      </c>
      <c r="V1043" s="10" t="inlineStr">
        <is>
          <t>19659</t>
        </is>
      </c>
      <c r="W1043" s="3" t="inlineStr">
        <is>
          <t>8376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199.45</v>
      </c>
      <c r="AO1043" s="4" t="n">
        <v>200.32</v>
      </c>
      <c r="AP1043" s="3" t="n">
        <v>200.29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1.413793103448276</v>
      </c>
      <c r="E1044" s="2" t="n">
        <v>9.996599795987764</v>
      </c>
      <c r="F1044" s="3" t="n">
        <v>9.999999999999998</v>
      </c>
      <c r="G1044" s="4" t="n">
        <v>508</v>
      </c>
      <c r="H1044" s="4" t="n">
        <v>583</v>
      </c>
      <c r="I1044" s="3" t="n">
        <v>131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0.4089</v>
      </c>
      <c r="O1044" s="8" t="n">
        <v>0.5565</v>
      </c>
      <c r="P1044" s="3" t="n">
        <v>0.185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27052</t>
        </is>
      </c>
      <c r="V1044" s="10" t="inlineStr">
        <is>
          <t>33327</t>
        </is>
      </c>
      <c r="W1044" s="3" t="inlineStr">
        <is>
          <t>12218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117.64</v>
      </c>
      <c r="AO1044" s="4" t="n">
        <v>129.4</v>
      </c>
      <c r="AP1044" s="3" t="n">
        <v>142.34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-2.329916123019571</v>
      </c>
      <c r="E1045" s="2" t="n">
        <v>-2.194656488549622</v>
      </c>
      <c r="F1045" s="3" t="n">
        <v>0.195121951219508</v>
      </c>
      <c r="G1045" s="4" t="n">
        <v>839</v>
      </c>
      <c r="H1045" s="4" t="n">
        <v>1098</v>
      </c>
      <c r="I1045" s="3" t="n">
        <v>1007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0.1028</v>
      </c>
      <c r="O1045" s="8" t="n">
        <v>0.2162</v>
      </c>
      <c r="P1045" s="3" t="n">
        <v>0.1834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10.48</v>
      </c>
      <c r="AO1045" s="4" t="n">
        <v>10.25</v>
      </c>
      <c r="AP1045" s="3" t="n">
        <v>10.27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2.813363476513438</v>
      </c>
      <c r="E1046" s="2" t="n">
        <v>0.3664793549963259</v>
      </c>
      <c r="F1046" s="3" t="n">
        <v>7.156767283349569</v>
      </c>
      <c r="G1046" s="4" t="n">
        <v>920</v>
      </c>
      <c r="H1046" s="4" t="n">
        <v>923</v>
      </c>
      <c r="I1046" s="3" t="n">
        <v>3175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0.2959</v>
      </c>
      <c r="O1046" s="8" t="n">
        <v>0.1902</v>
      </c>
      <c r="P1046" s="3" t="n">
        <v>1.438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12706</t>
        </is>
      </c>
      <c r="V1046" s="10" t="inlineStr">
        <is>
          <t>7313</t>
        </is>
      </c>
      <c r="W1046" s="3" t="inlineStr">
        <is>
          <t>52840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122.79</v>
      </c>
      <c r="AO1046" s="4" t="n">
        <v>123.24</v>
      </c>
      <c r="AP1046" s="3" t="n">
        <v>132.06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-1.871580765908436</v>
      </c>
      <c r="E1047" s="2" t="n">
        <v>4.512910798122071</v>
      </c>
      <c r="F1047" s="3" t="n">
        <v>-1.235330450895614</v>
      </c>
      <c r="G1047" s="4" t="n">
        <v>8806</v>
      </c>
      <c r="H1047" s="4" t="n">
        <v>10916</v>
      </c>
      <c r="I1047" s="3" t="n">
        <v>6429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2.9704</v>
      </c>
      <c r="O1047" s="8" t="n">
        <v>5.9631</v>
      </c>
      <c r="P1047" s="3" t="n">
        <v>3.8612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15514</t>
        </is>
      </c>
      <c r="V1047" s="10" t="inlineStr">
        <is>
          <t>28522</t>
        </is>
      </c>
      <c r="W1047" s="3" t="inlineStr">
        <is>
          <t>19938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852</v>
      </c>
      <c r="AO1047" s="4" t="n">
        <v>890.45</v>
      </c>
      <c r="AP1047" s="3" t="n">
        <v>879.45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-4.360564147986646</v>
      </c>
      <c r="E1048" s="2" t="n">
        <v>-2.600270713115338</v>
      </c>
      <c r="F1048" s="3" t="n">
        <v>3.913107080163838</v>
      </c>
      <c r="G1048" s="4" t="n">
        <v>21932</v>
      </c>
      <c r="H1048" s="4" t="n">
        <v>26759</v>
      </c>
      <c r="I1048" s="3" t="n">
        <v>12526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10.378</v>
      </c>
      <c r="O1048" s="8" t="n">
        <v>11.4304</v>
      </c>
      <c r="P1048" s="3" t="n">
        <v>27.0029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75646</t>
        </is>
      </c>
      <c r="V1048" s="10" t="inlineStr">
        <is>
          <t>83896</t>
        </is>
      </c>
      <c r="W1048" s="3" t="inlineStr">
        <is>
          <t>336292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701.85</v>
      </c>
      <c r="AO1048" s="4" t="n">
        <v>683.6</v>
      </c>
      <c r="AP1048" s="3" t="n">
        <v>710.35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-1.232968968554108</v>
      </c>
      <c r="E1049" s="2" t="n">
        <v>-1.363755573039601</v>
      </c>
      <c r="F1049" s="3" t="n">
        <v>-0.7019409731454425</v>
      </c>
      <c r="G1049" s="4" t="n">
        <v>17494</v>
      </c>
      <c r="H1049" s="4" t="n">
        <v>12624</v>
      </c>
      <c r="I1049" s="3" t="n">
        <v>10320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18.9754</v>
      </c>
      <c r="O1049" s="8" t="n">
        <v>10.9472</v>
      </c>
      <c r="P1049" s="3" t="n">
        <v>10.358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51290</t>
        </is>
      </c>
      <c r="V1049" s="10" t="inlineStr">
        <is>
          <t>44652</t>
        </is>
      </c>
      <c r="W1049" s="3" t="inlineStr">
        <is>
          <t>50200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953.25</v>
      </c>
      <c r="AO1049" s="4" t="n">
        <v>940.25</v>
      </c>
      <c r="AP1049" s="3" t="n">
        <v>933.65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-0.7499999999999951</v>
      </c>
      <c r="E1050" s="2" t="n">
        <v>1.2594458438287</v>
      </c>
      <c r="F1050" s="3" t="n">
        <v>-1.492537313432826</v>
      </c>
      <c r="G1050" s="4" t="n">
        <v>566</v>
      </c>
      <c r="H1050" s="4" t="n">
        <v>547</v>
      </c>
      <c r="I1050" s="3" t="n">
        <v>501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0.0622</v>
      </c>
      <c r="O1050" s="8" t="n">
        <v>0.0808</v>
      </c>
      <c r="P1050" s="3" t="n">
        <v>0.05690000000000001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3.97</v>
      </c>
      <c r="AO1050" s="4" t="n">
        <v>4.02</v>
      </c>
      <c r="AP1050" s="3" t="n">
        <v>3.96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-7.660503043528201</v>
      </c>
      <c r="E1051" s="2" t="n">
        <v>-2.133084577114425</v>
      </c>
      <c r="F1051" s="3" t="n">
        <v>4.861155239245091</v>
      </c>
      <c r="G1051" s="4" t="n">
        <v>9164</v>
      </c>
      <c r="H1051" s="4" t="n">
        <v>14474</v>
      </c>
      <c r="I1051" s="3" t="n">
        <v>6811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18.4588</v>
      </c>
      <c r="O1051" s="8" t="n">
        <v>22.6923</v>
      </c>
      <c r="P1051" s="3" t="n">
        <v>8.9986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126610</t>
        </is>
      </c>
      <c r="V1051" s="10" t="inlineStr">
        <is>
          <t>163629</t>
        </is>
      </c>
      <c r="W1051" s="3" t="inlineStr">
        <is>
          <t>53221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804</v>
      </c>
      <c r="AO1051" s="4" t="n">
        <v>786.85</v>
      </c>
      <c r="AP1051" s="3" t="n">
        <v>825.1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0.7071121131379474</v>
      </c>
      <c r="E1052" s="2" t="n">
        <v>0.5393304162002599</v>
      </c>
      <c r="F1052" s="3" t="n">
        <v>0.04048582995951187</v>
      </c>
      <c r="G1052" s="4" t="n">
        <v>3788</v>
      </c>
      <c r="H1052" s="4" t="n">
        <v>5620</v>
      </c>
      <c r="I1052" s="3" t="n">
        <v>4862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2.8967</v>
      </c>
      <c r="O1052" s="8" t="n">
        <v>3.9217</v>
      </c>
      <c r="P1052" s="3" t="n">
        <v>2.9638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15011</t>
        </is>
      </c>
      <c r="V1052" s="10" t="inlineStr">
        <is>
          <t>16373</t>
        </is>
      </c>
      <c r="W1052" s="3" t="inlineStr">
        <is>
          <t>16509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982.7</v>
      </c>
      <c r="AO1052" s="4" t="n">
        <v>988</v>
      </c>
      <c r="AP1052" s="3" t="n">
        <v>988.4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-4.246575342465754</v>
      </c>
      <c r="E1053" s="2" t="n">
        <v>1.27038626609442</v>
      </c>
      <c r="F1053" s="3" t="n">
        <v>2.243318076510143</v>
      </c>
      <c r="G1053" s="4" t="n">
        <v>59199</v>
      </c>
      <c r="H1053" s="4" t="n">
        <v>31184</v>
      </c>
      <c r="I1053" s="3" t="n">
        <v>24447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39.75</v>
      </c>
      <c r="O1053" s="8" t="n">
        <v>24.815</v>
      </c>
      <c r="P1053" s="3" t="n">
        <v>37.907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1542068</t>
        </is>
      </c>
      <c r="V1053" s="10" t="inlineStr">
        <is>
          <t>880054</t>
        </is>
      </c>
      <c r="W1053" s="3" t="inlineStr">
        <is>
          <t>1459680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174.75</v>
      </c>
      <c r="AO1053" s="4" t="n">
        <v>176.97</v>
      </c>
      <c r="AP1053" s="3" t="n">
        <v>180.94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-1.527365294866353</v>
      </c>
      <c r="E1054" s="2" t="n">
        <v>2.740198190435163</v>
      </c>
      <c r="F1054" s="3" t="n">
        <v>-0.511616203975509</v>
      </c>
      <c r="G1054" s="4" t="n">
        <v>597</v>
      </c>
      <c r="H1054" s="4" t="n">
        <v>444</v>
      </c>
      <c r="I1054" s="3" t="n">
        <v>893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0.2941</v>
      </c>
      <c r="O1054" s="8" t="n">
        <v>0.4162</v>
      </c>
      <c r="P1054" s="3" t="n">
        <v>0.3776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19951</t>
        </is>
      </c>
      <c r="V1054" s="10" t="inlineStr">
        <is>
          <t>27489</t>
        </is>
      </c>
      <c r="W1054" s="3" t="inlineStr">
        <is>
          <t>19185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116.05</v>
      </c>
      <c r="AO1054" s="4" t="n">
        <v>119.23</v>
      </c>
      <c r="AP1054" s="3" t="n">
        <v>118.62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-1.46198830409357</v>
      </c>
      <c r="E1056" s="2" t="n">
        <v>-0.06109268633268736</v>
      </c>
      <c r="F1056" s="3" t="n">
        <v>0.03493144703518648</v>
      </c>
      <c r="G1056" s="4" t="n">
        <v>545</v>
      </c>
      <c r="H1056" s="4" t="n">
        <v>281</v>
      </c>
      <c r="I1056" s="3" t="n">
        <v>311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0.1268</v>
      </c>
      <c r="O1056" s="8" t="n">
        <v>0.0426</v>
      </c>
      <c r="P1056" s="3" t="n">
        <v>0.0867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5796</t>
        </is>
      </c>
      <c r="V1056" s="10" t="inlineStr">
        <is>
          <t>1996</t>
        </is>
      </c>
      <c r="W1056" s="3" t="inlineStr">
        <is>
          <t>3994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114.58</v>
      </c>
      <c r="AO1056" s="4" t="n">
        <v>114.51</v>
      </c>
      <c r="AP1056" s="3" t="n">
        <v>114.55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-0.3645200486026869</v>
      </c>
      <c r="E1057" s="2" t="n">
        <v>-0.06097560975608544</v>
      </c>
      <c r="F1057" s="3" t="n">
        <v>0</v>
      </c>
      <c r="G1057" s="4" t="n">
        <v>76</v>
      </c>
      <c r="H1057" s="4" t="n">
        <v>85</v>
      </c>
      <c r="I1057" s="3" t="n">
        <v>88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0.04</v>
      </c>
      <c r="O1057" s="8" t="n">
        <v>0.0213</v>
      </c>
      <c r="P1057" s="3" t="n">
        <v>0.0226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16.4</v>
      </c>
      <c r="AO1057" s="4" t="n">
        <v>16.39</v>
      </c>
      <c r="AP1057" s="3" t="n">
        <v>16.39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-1.549832261671789</v>
      </c>
      <c r="E1058" s="2" t="n">
        <v>0.4596681160706298</v>
      </c>
      <c r="F1058" s="3" t="n">
        <v>-1.332061338421307</v>
      </c>
      <c r="G1058" s="4" t="n">
        <v>22489</v>
      </c>
      <c r="H1058" s="4" t="n">
        <v>23979</v>
      </c>
      <c r="I1058" s="3" t="n">
        <v>18871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39.1169</v>
      </c>
      <c r="O1058" s="8" t="n">
        <v>42.084</v>
      </c>
      <c r="P1058" s="3" t="n">
        <v>27.2982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68756</t>
        </is>
      </c>
      <c r="V1058" s="10" t="inlineStr">
        <is>
          <t>57625</t>
        </is>
      </c>
      <c r="W1058" s="3" t="inlineStr">
        <is>
          <t>48402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2817.25</v>
      </c>
      <c r="AO1058" s="4" t="n">
        <v>2830.2</v>
      </c>
      <c r="AP1058" s="3" t="n">
        <v>2792.5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-0.08018710324089846</v>
      </c>
      <c r="E1059" s="2" t="n">
        <v>-1.651842439644218</v>
      </c>
      <c r="F1059" s="3" t="n">
        <v>0.9655922752617894</v>
      </c>
      <c r="G1059" s="4" t="n">
        <v>128</v>
      </c>
      <c r="H1059" s="4" t="n">
        <v>122</v>
      </c>
      <c r="I1059" s="3" t="n">
        <v>70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0.1083</v>
      </c>
      <c r="O1059" s="8" t="n">
        <v>0.2239</v>
      </c>
      <c r="P1059" s="3" t="n">
        <v>0.046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149.53</v>
      </c>
      <c r="AO1059" s="4" t="n">
        <v>147.06</v>
      </c>
      <c r="AP1059" s="3" t="n">
        <v>148.48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0.3584586279000321</v>
      </c>
      <c r="E1060" s="2" t="n">
        <v>1.329496973906139</v>
      </c>
      <c r="F1060" s="3" t="n">
        <v>0.6756095172819045</v>
      </c>
      <c r="G1060" s="4" t="n">
        <v>5808</v>
      </c>
      <c r="H1060" s="4" t="n">
        <v>3158</v>
      </c>
      <c r="I1060" s="3" t="n">
        <v>2111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6.3879</v>
      </c>
      <c r="O1060" s="8" t="n">
        <v>1.7077</v>
      </c>
      <c r="P1060" s="3" t="n">
        <v>0.9871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107199</t>
        </is>
      </c>
      <c r="V1060" s="10" t="inlineStr">
        <is>
          <t>13894</t>
        </is>
      </c>
      <c r="W1060" s="3" t="inlineStr">
        <is>
          <t>9369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503.95</v>
      </c>
      <c r="AO1060" s="4" t="n">
        <v>510.65</v>
      </c>
      <c r="AP1060" s="3" t="n">
        <v>514.1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-0.7588376827688154</v>
      </c>
      <c r="E1061" s="2" t="n">
        <v>-0.8392390898918313</v>
      </c>
      <c r="F1061" s="3" t="n">
        <v>-0.3197291705849248</v>
      </c>
      <c r="G1061" s="4" t="n">
        <v>4278</v>
      </c>
      <c r="H1061" s="4" t="n">
        <v>3501</v>
      </c>
      <c r="I1061" s="3" t="n">
        <v>4759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2.2985</v>
      </c>
      <c r="O1061" s="8" t="n">
        <v>2.7487</v>
      </c>
      <c r="P1061" s="3" t="n">
        <v>2.8105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37411</t>
        </is>
      </c>
      <c r="V1061" s="10" t="inlineStr">
        <is>
          <t>59619</t>
        </is>
      </c>
      <c r="W1061" s="3" t="inlineStr">
        <is>
          <t>42230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268.1</v>
      </c>
      <c r="AO1061" s="4" t="n">
        <v>265.85</v>
      </c>
      <c r="AP1061" s="3" t="n">
        <v>265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-1.63424124513618</v>
      </c>
      <c r="E1062" s="2" t="n">
        <v>0.2768987341772163</v>
      </c>
      <c r="F1062" s="3" t="n">
        <v>4.812623274161731</v>
      </c>
      <c r="G1062" s="4" t="n">
        <v>657</v>
      </c>
      <c r="H1062" s="4" t="n">
        <v>1314</v>
      </c>
      <c r="I1062" s="3" t="n">
        <v>1508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0.0825</v>
      </c>
      <c r="O1062" s="8" t="n">
        <v>0.1024</v>
      </c>
      <c r="P1062" s="3" t="n">
        <v>0.3029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17777</t>
        </is>
      </c>
      <c r="V1062" s="10" t="inlineStr">
        <is>
          <t>12981</t>
        </is>
      </c>
      <c r="W1062" s="3" t="inlineStr">
        <is>
          <t>38864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25.28</v>
      </c>
      <c r="AO1062" s="4" t="n">
        <v>25.35</v>
      </c>
      <c r="AP1062" s="3" t="n">
        <v>26.57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-2.290859357191705</v>
      </c>
      <c r="E1063" s="2" t="n">
        <v>5.354018429954519</v>
      </c>
      <c r="F1063" s="3" t="n">
        <v>1.461470327723642</v>
      </c>
      <c r="G1063" s="4" t="n">
        <v>16016</v>
      </c>
      <c r="H1063" s="4" t="n">
        <v>19156</v>
      </c>
      <c r="I1063" s="3" t="n">
        <v>18115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6.508500000000001</v>
      </c>
      <c r="O1063" s="8" t="n">
        <v>12.7887</v>
      </c>
      <c r="P1063" s="3" t="n">
        <v>11.4059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80252</t>
        </is>
      </c>
      <c r="V1063" s="10" t="inlineStr">
        <is>
          <t>139332</t>
        </is>
      </c>
      <c r="W1063" s="3" t="inlineStr">
        <is>
          <t>128362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428.65</v>
      </c>
      <c r="AO1063" s="4" t="n">
        <v>451.6</v>
      </c>
      <c r="AP1063" s="3" t="n">
        <v>458.2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-3.624260355029588</v>
      </c>
      <c r="E1064" s="2" t="n">
        <v>-1.381427475057557</v>
      </c>
      <c r="F1064" s="3" t="n">
        <v>-0.5836575875486326</v>
      </c>
      <c r="G1064" s="4" t="n">
        <v>334</v>
      </c>
      <c r="H1064" s="4" t="n">
        <v>319</v>
      </c>
      <c r="I1064" s="3" t="n">
        <v>326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0.158</v>
      </c>
      <c r="O1064" s="8" t="n">
        <v>0.0571</v>
      </c>
      <c r="P1064" s="3" t="n">
        <v>0.1578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26.06</v>
      </c>
      <c r="AO1064" s="4" t="n">
        <v>25.7</v>
      </c>
      <c r="AP1064" s="3" t="n">
        <v>25.55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-1.553055742108798</v>
      </c>
      <c r="E1065" s="2" t="n">
        <v>4.365993007589328</v>
      </c>
      <c r="F1065" s="3" t="n">
        <v>3.129340632404604</v>
      </c>
      <c r="G1065" s="4" t="n">
        <v>43981</v>
      </c>
      <c r="H1065" s="4" t="n">
        <v>105524</v>
      </c>
      <c r="I1065" s="3" t="n">
        <v>114880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96.5166</v>
      </c>
      <c r="O1065" s="8" t="n">
        <v>220.8064</v>
      </c>
      <c r="P1065" s="3" t="n">
        <v>281.8781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668455</t>
        </is>
      </c>
      <c r="V1065" s="10" t="inlineStr">
        <is>
          <t>1294651</t>
        </is>
      </c>
      <c r="W1065" s="3" t="inlineStr">
        <is>
          <t>1441100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49300</v>
      </c>
      <c r="AC1065" s="5" t="n">
        <v>56100</v>
      </c>
      <c r="AD1065" s="4" t="n">
        <v>113</v>
      </c>
      <c r="AE1065" s="4" t="n">
        <v>199</v>
      </c>
      <c r="AF1065" s="5" t="n">
        <v>395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591.85</v>
      </c>
      <c r="AL1065" s="4" t="n">
        <v>618.2</v>
      </c>
      <c r="AM1065" s="5" t="n">
        <v>636.7</v>
      </c>
      <c r="AN1065" s="4" t="n">
        <v>586.35</v>
      </c>
      <c r="AO1065" s="4" t="n">
        <v>611.95</v>
      </c>
      <c r="AP1065" s="3" t="n">
        <v>631.1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-2.160056657223794</v>
      </c>
      <c r="E1066" s="2" t="n">
        <v>1.773434672457481</v>
      </c>
      <c r="F1066" s="3" t="n">
        <v>-0.3200568990042669</v>
      </c>
      <c r="G1066" s="4" t="n">
        <v>135</v>
      </c>
      <c r="H1066" s="4" t="n">
        <v>500</v>
      </c>
      <c r="I1066" s="3" t="n">
        <v>660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0.0184</v>
      </c>
      <c r="O1066" s="8" t="n">
        <v>0.1016</v>
      </c>
      <c r="P1066" s="3" t="n">
        <v>0.0888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4614</t>
        </is>
      </c>
      <c r="V1066" s="10" t="inlineStr">
        <is>
          <t>14101</t>
        </is>
      </c>
      <c r="W1066" s="3" t="inlineStr">
        <is>
          <t>5545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27.63</v>
      </c>
      <c r="AO1066" s="4" t="n">
        <v>28.12</v>
      </c>
      <c r="AP1066" s="3" t="n">
        <v>28.03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0.2217294900221682</v>
      </c>
      <c r="E1068" s="2" t="n">
        <v>-1.106194690265483</v>
      </c>
      <c r="F1068" s="3" t="n">
        <v>-1.006711409395972</v>
      </c>
      <c r="G1068" s="4" t="n">
        <v>207</v>
      </c>
      <c r="H1068" s="4" t="n">
        <v>219</v>
      </c>
      <c r="I1068" s="3" t="n">
        <v>237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0.033</v>
      </c>
      <c r="O1068" s="8" t="n">
        <v>0.1109</v>
      </c>
      <c r="P1068" s="3" t="n">
        <v>0.4825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9.039999999999999</v>
      </c>
      <c r="AO1068" s="4" t="n">
        <v>8.94</v>
      </c>
      <c r="AP1068" s="3" t="n">
        <v>8.85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1.077009714205266</v>
      </c>
      <c r="E1069" s="2" t="n">
        <v>2.695173758618291</v>
      </c>
      <c r="F1069" s="3" t="n">
        <v>0.4747050047470424</v>
      </c>
      <c r="G1069" s="4" t="n">
        <v>60059</v>
      </c>
      <c r="H1069" s="4" t="n">
        <v>66172</v>
      </c>
      <c r="I1069" s="3" t="n">
        <v>135311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62.3349</v>
      </c>
      <c r="O1069" s="8" t="n">
        <v>77.958</v>
      </c>
      <c r="P1069" s="3" t="n">
        <v>293.6073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1261787</t>
        </is>
      </c>
      <c r="V1069" s="10" t="inlineStr">
        <is>
          <t>2111930</t>
        </is>
      </c>
      <c r="W1069" s="3" t="inlineStr">
        <is>
          <t>4863261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143.59</v>
      </c>
      <c r="AO1069" s="4" t="n">
        <v>147.46</v>
      </c>
      <c r="AP1069" s="3" t="n">
        <v>148.16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-0.1240079365079294</v>
      </c>
      <c r="E1070" s="2" t="n">
        <v>-1.763099081201889</v>
      </c>
      <c r="F1070" s="3" t="n">
        <v>0.6319514661274014</v>
      </c>
      <c r="G1070" s="4" t="n">
        <v>121</v>
      </c>
      <c r="H1070" s="4" t="n">
        <v>666</v>
      </c>
      <c r="I1070" s="3" t="n">
        <v>184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0.0252</v>
      </c>
      <c r="O1070" s="8" t="n">
        <v>0.0469</v>
      </c>
      <c r="P1070" s="3" t="n">
        <v>0.023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4227</t>
        </is>
      </c>
      <c r="V1070" s="10" t="inlineStr">
        <is>
          <t>5352</t>
        </is>
      </c>
      <c r="W1070" s="3" t="inlineStr">
        <is>
          <t>3150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40.27</v>
      </c>
      <c r="AO1070" s="4" t="n">
        <v>39.56</v>
      </c>
      <c r="AP1070" s="3" t="n">
        <v>39.81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-2.018848748036591</v>
      </c>
      <c r="E1071" s="2" t="n">
        <v>1.367344052053376</v>
      </c>
      <c r="F1071" s="3" t="n">
        <v>-1.776826829154854</v>
      </c>
      <c r="G1071" s="4" t="n">
        <v>104</v>
      </c>
      <c r="H1071" s="4" t="n">
        <v>20</v>
      </c>
      <c r="I1071" s="3" t="n">
        <v>192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0.0284</v>
      </c>
      <c r="O1071" s="8" t="n">
        <v>0.0031</v>
      </c>
      <c r="P1071" s="3" t="n">
        <v>0.1177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794</t>
        </is>
      </c>
      <c r="V1071" s="10" t="inlineStr">
        <is>
          <t>83</t>
        </is>
      </c>
      <c r="W1071" s="3" t="inlineStr">
        <is>
          <t>2947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212.09</v>
      </c>
      <c r="AO1071" s="4" t="n">
        <v>214.99</v>
      </c>
      <c r="AP1071" s="3" t="n">
        <v>211.17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-1.962726538997725</v>
      </c>
      <c r="E1072" s="2" t="n">
        <v>1.242375481794702</v>
      </c>
      <c r="F1072" s="3" t="n">
        <v>-0.2513398632415517</v>
      </c>
      <c r="G1072" s="4" t="n">
        <v>2136</v>
      </c>
      <c r="H1072" s="4" t="n">
        <v>2297</v>
      </c>
      <c r="I1072" s="3" t="n">
        <v>2750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3.3298</v>
      </c>
      <c r="O1072" s="8" t="n">
        <v>2.3431</v>
      </c>
      <c r="P1072" s="3" t="n">
        <v>3.1153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17886</t>
        </is>
      </c>
      <c r="V1072" s="10" t="inlineStr">
        <is>
          <t>9228</t>
        </is>
      </c>
      <c r="W1072" s="3" t="inlineStr">
        <is>
          <t>15035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1336.15</v>
      </c>
      <c r="AO1072" s="4" t="n">
        <v>1352.75</v>
      </c>
      <c r="AP1072" s="3" t="n">
        <v>1349.35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2.372278987116841</v>
      </c>
      <c r="E1074" s="2" t="n">
        <v>-2.030897413643472</v>
      </c>
      <c r="F1074" s="3" t="n">
        <v>0.9922041105598908</v>
      </c>
      <c r="G1074" s="4" t="n">
        <v>68</v>
      </c>
      <c r="H1074" s="4" t="n">
        <v>53</v>
      </c>
      <c r="I1074" s="3" t="n">
        <v>52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0.0857</v>
      </c>
      <c r="O1074" s="8" t="n">
        <v>0.03</v>
      </c>
      <c r="P1074" s="3" t="n">
        <v>0.0353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576.1</v>
      </c>
      <c r="AO1074" s="4" t="n">
        <v>564.4</v>
      </c>
      <c r="AP1074" s="3" t="n">
        <v>570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0.7713884992987338</v>
      </c>
      <c r="E1075" s="2" t="n">
        <v>1.043841336116913</v>
      </c>
      <c r="F1075" s="3" t="n">
        <v>-1.377410468319554</v>
      </c>
      <c r="G1075" s="4" t="n">
        <v>150</v>
      </c>
      <c r="H1075" s="4" t="n">
        <v>183</v>
      </c>
      <c r="I1075" s="3" t="n">
        <v>166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0.0143</v>
      </c>
      <c r="O1075" s="8" t="n">
        <v>0.0306</v>
      </c>
      <c r="P1075" s="3" t="n">
        <v>0.0399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8920</t>
        </is>
      </c>
      <c r="V1075" s="10" t="inlineStr">
        <is>
          <t>12187</t>
        </is>
      </c>
      <c r="W1075" s="3" t="inlineStr">
        <is>
          <t>21197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14.37</v>
      </c>
      <c r="AO1075" s="4" t="n">
        <v>14.52</v>
      </c>
      <c r="AP1075" s="3" t="n">
        <v>14.32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1.039943275821313</v>
      </c>
      <c r="E1076" s="2" t="n">
        <v>-1.871345029239766</v>
      </c>
      <c r="F1076" s="3" t="n">
        <v>3.694874851013111</v>
      </c>
      <c r="G1076" s="4" t="n">
        <v>7101</v>
      </c>
      <c r="H1076" s="4" t="n">
        <v>1410</v>
      </c>
      <c r="I1076" s="3" t="n">
        <v>1573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6.1245</v>
      </c>
      <c r="O1076" s="8" t="n">
        <v>1.1609</v>
      </c>
      <c r="P1076" s="3" t="n">
        <v>1.2274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28640</t>
        </is>
      </c>
      <c r="V1076" s="10" t="inlineStr">
        <is>
          <t>10112</t>
        </is>
      </c>
      <c r="W1076" s="3" t="inlineStr">
        <is>
          <t>18139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427.5</v>
      </c>
      <c r="AO1076" s="4" t="n">
        <v>419.5</v>
      </c>
      <c r="AP1076" s="3" t="n">
        <v>435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-4.634855481443479</v>
      </c>
      <c r="E1077" s="2" t="n">
        <v>3.389526542324243</v>
      </c>
      <c r="F1077" s="3" t="n">
        <v>-0.4163052905463967</v>
      </c>
      <c r="G1077" s="4" t="n">
        <v>103654</v>
      </c>
      <c r="H1077" s="4" t="n">
        <v>76245</v>
      </c>
      <c r="I1077" s="3" t="n">
        <v>29700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209.6631</v>
      </c>
      <c r="O1077" s="8" t="n">
        <v>136.6842</v>
      </c>
      <c r="P1077" s="3" t="n">
        <v>53.9474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1455189</t>
        </is>
      </c>
      <c r="V1077" s="10" t="inlineStr">
        <is>
          <t>1098383</t>
        </is>
      </c>
      <c r="W1077" s="3" t="inlineStr">
        <is>
          <t>306901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-21000</v>
      </c>
      <c r="AC1077" s="5" t="n">
        <v>60000</v>
      </c>
      <c r="AD1077" s="4" t="n">
        <v>500</v>
      </c>
      <c r="AE1077" s="4" t="n">
        <v>174</v>
      </c>
      <c r="AF1077" s="5" t="n">
        <v>131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564.25</v>
      </c>
      <c r="AL1077" s="4" t="n">
        <v>582.9</v>
      </c>
      <c r="AM1077" s="5" t="n">
        <v>579.7</v>
      </c>
      <c r="AN1077" s="4" t="n">
        <v>557.6</v>
      </c>
      <c r="AO1077" s="4" t="n">
        <v>576.5</v>
      </c>
      <c r="AP1077" s="3" t="n">
        <v>574.1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-2.128035840603639</v>
      </c>
      <c r="E1078" s="2" t="n">
        <v>0.524001686442212</v>
      </c>
      <c r="F1078" s="3" t="n">
        <v>0.9766327142001171</v>
      </c>
      <c r="G1078" s="4" t="n">
        <v>48782</v>
      </c>
      <c r="H1078" s="4" t="n">
        <v>29310</v>
      </c>
      <c r="I1078" s="3" t="n">
        <v>54464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78.7607</v>
      </c>
      <c r="O1078" s="8" t="n">
        <v>49.02310000000001</v>
      </c>
      <c r="P1078" s="3" t="n">
        <v>70.75930000000001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257209</t>
        </is>
      </c>
      <c r="V1078" s="10" t="inlineStr">
        <is>
          <t>237218</t>
        </is>
      </c>
      <c r="W1078" s="3" t="inlineStr">
        <is>
          <t>321710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6325</v>
      </c>
      <c r="AC1078" s="5" t="n">
        <v>1725</v>
      </c>
      <c r="AD1078" s="4" t="n">
        <v>235</v>
      </c>
      <c r="AE1078" s="4" t="n">
        <v>83</v>
      </c>
      <c r="AF1078" s="5" t="n">
        <v>90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836.55</v>
      </c>
      <c r="AL1078" s="4" t="n">
        <v>840.85</v>
      </c>
      <c r="AM1078" s="5" t="n">
        <v>846.4</v>
      </c>
      <c r="AN1078" s="4" t="n">
        <v>830.15</v>
      </c>
      <c r="AO1078" s="4" t="n">
        <v>834.5</v>
      </c>
      <c r="AP1078" s="3" t="n">
        <v>842.65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1.088207318127701</v>
      </c>
      <c r="E1079" s="2" t="n">
        <v>0.375061687777595</v>
      </c>
      <c r="F1079" s="3" t="n">
        <v>1.726048051394666</v>
      </c>
      <c r="G1079" s="4" t="n">
        <v>186</v>
      </c>
      <c r="H1079" s="4" t="n">
        <v>451</v>
      </c>
      <c r="I1079" s="3" t="n">
        <v>80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1.1798</v>
      </c>
      <c r="O1079" s="8" t="n">
        <v>3.5464</v>
      </c>
      <c r="P1079" s="3" t="n">
        <v>0.1536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1460</t>
        </is>
      </c>
      <c r="V1079" s="10" t="inlineStr">
        <is>
          <t>2376</t>
        </is>
      </c>
      <c r="W1079" s="3" t="inlineStr">
        <is>
          <t>174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7598.75</v>
      </c>
      <c r="AO1079" s="4" t="n">
        <v>7627.25</v>
      </c>
      <c r="AP1079" s="3" t="n">
        <v>7758.9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-0.07371913011426308</v>
      </c>
      <c r="E1080" s="2" t="n">
        <v>0.1475470306160057</v>
      </c>
      <c r="F1080" s="3" t="n">
        <v>-0.2209944751381168</v>
      </c>
      <c r="G1080" s="4" t="n">
        <v>301</v>
      </c>
      <c r="H1080" s="4" t="n">
        <v>148</v>
      </c>
      <c r="I1080" s="3" t="n">
        <v>194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0.3029</v>
      </c>
      <c r="O1080" s="8" t="n">
        <v>0.4746</v>
      </c>
      <c r="P1080" s="3" t="n">
        <v>0.4155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110677</t>
        </is>
      </c>
      <c r="V1080" s="10" t="inlineStr">
        <is>
          <t>174287</t>
        </is>
      </c>
      <c r="W1080" s="3" t="inlineStr">
        <is>
          <t>95653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27.11</v>
      </c>
      <c r="AO1080" s="4" t="n">
        <v>27.15</v>
      </c>
      <c r="AP1080" s="3" t="n">
        <v>27.09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-0.366441658630661</v>
      </c>
      <c r="E1081" s="2" t="n">
        <v>0.8478513356562127</v>
      </c>
      <c r="F1081" s="3" t="n">
        <v>0.09597297401051863</v>
      </c>
      <c r="G1081" s="4" t="n">
        <v>48</v>
      </c>
      <c r="H1081" s="4" t="n">
        <v>31</v>
      </c>
      <c r="I1081" s="3" t="n">
        <v>51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0.0576</v>
      </c>
      <c r="O1081" s="8" t="n">
        <v>0.0163</v>
      </c>
      <c r="P1081" s="3" t="n">
        <v>0.0152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2010</t>
        </is>
      </c>
      <c r="V1081" s="10" t="inlineStr">
        <is>
          <t>605</t>
        </is>
      </c>
      <c r="W1081" s="3" t="inlineStr">
        <is>
          <t>486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258.3</v>
      </c>
      <c r="AO1081" s="4" t="n">
        <v>260.49</v>
      </c>
      <c r="AP1081" s="3" t="n">
        <v>260.74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-0.8472245144963465</v>
      </c>
      <c r="E1082" s="2" t="n">
        <v>0.6957776174887623</v>
      </c>
      <c r="F1082" s="3" t="n">
        <v>-0.8783143417601457</v>
      </c>
      <c r="G1082" s="4" t="n">
        <v>37</v>
      </c>
      <c r="H1082" s="4" t="n">
        <v>5</v>
      </c>
      <c r="I1082" s="3" t="n">
        <v>51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0.0076</v>
      </c>
      <c r="O1082" s="8" t="n">
        <v>0.0017</v>
      </c>
      <c r="P1082" s="3" t="n">
        <v>0.0372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52</t>
        </is>
      </c>
      <c r="V1082" s="10" t="inlineStr">
        <is>
          <t>18</t>
        </is>
      </c>
      <c r="W1082" s="3" t="inlineStr">
        <is>
          <t>115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901.15</v>
      </c>
      <c r="AO1082" s="4" t="n">
        <v>907.42</v>
      </c>
      <c r="AP1082" s="3" t="n">
        <v>899.45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-0.5276036091145418</v>
      </c>
      <c r="E1083" s="2" t="n">
        <v>1.237604735183323</v>
      </c>
      <c r="F1083" s="3" t="n">
        <v>0.1025056947608347</v>
      </c>
      <c r="G1083" s="4" t="n">
        <v>126</v>
      </c>
      <c r="H1083" s="4" t="n">
        <v>95</v>
      </c>
      <c r="I1083" s="3" t="n">
        <v>57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0.0727</v>
      </c>
      <c r="O1083" s="8" t="n">
        <v>0.0247</v>
      </c>
      <c r="P1083" s="3" t="n">
        <v>0.06860000000000001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2108</t>
        </is>
      </c>
      <c r="V1083" s="10" t="inlineStr">
        <is>
          <t>434</t>
        </is>
      </c>
      <c r="W1083" s="3" t="inlineStr">
        <is>
          <t>2446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260.18</v>
      </c>
      <c r="AO1083" s="4" t="n">
        <v>263.4</v>
      </c>
      <c r="AP1083" s="3" t="n">
        <v>263.67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-3.250724171226253</v>
      </c>
      <c r="E1084" s="2" t="n">
        <v>4.374584165003319</v>
      </c>
      <c r="F1084" s="3" t="n">
        <v>1.179282868525893</v>
      </c>
      <c r="G1084" s="4" t="n">
        <v>3172</v>
      </c>
      <c r="H1084" s="4" t="n">
        <v>1747</v>
      </c>
      <c r="I1084" s="3" t="n">
        <v>1938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1.3988</v>
      </c>
      <c r="O1084" s="8" t="n">
        <v>1.0031</v>
      </c>
      <c r="P1084" s="3" t="n">
        <v>1.2047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28355</t>
        </is>
      </c>
      <c r="V1084" s="10" t="inlineStr">
        <is>
          <t>16698</t>
        </is>
      </c>
      <c r="W1084" s="3" t="inlineStr">
        <is>
          <t>16009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300.6</v>
      </c>
      <c r="AO1084" s="4" t="n">
        <v>313.75</v>
      </c>
      <c r="AP1084" s="3" t="n">
        <v>317.45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-2.71855773358135</v>
      </c>
      <c r="E1085" s="2" t="n">
        <v>-2.985733196058246</v>
      </c>
      <c r="F1085" s="3" t="n">
        <v>-0.4093389933292845</v>
      </c>
      <c r="G1085" s="4" t="n">
        <v>887</v>
      </c>
      <c r="H1085" s="4" t="n">
        <v>1600</v>
      </c>
      <c r="I1085" s="3" t="n">
        <v>2341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0.2626</v>
      </c>
      <c r="O1085" s="8" t="n">
        <v>0.4602000000000001</v>
      </c>
      <c r="P1085" s="3" t="n">
        <v>0.6451000000000001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13578</t>
        </is>
      </c>
      <c r="V1085" s="10" t="inlineStr">
        <is>
          <t>24542</t>
        </is>
      </c>
      <c r="W1085" s="3" t="inlineStr">
        <is>
          <t>27858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135.98</v>
      </c>
      <c r="AO1085" s="4" t="n">
        <v>131.92</v>
      </c>
      <c r="AP1085" s="3" t="n">
        <v>131.38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-4.021671181496151</v>
      </c>
      <c r="E1086" s="2" t="n">
        <v>0.4776378636561106</v>
      </c>
      <c r="F1086" s="3" t="n">
        <v>1.418899452607305</v>
      </c>
      <c r="G1086" s="4" t="n">
        <v>3080</v>
      </c>
      <c r="H1086" s="4" t="n">
        <v>1952</v>
      </c>
      <c r="I1086" s="3" t="n">
        <v>2710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2.0805</v>
      </c>
      <c r="O1086" s="8" t="n">
        <v>1.5669</v>
      </c>
      <c r="P1086" s="3" t="n">
        <v>3.2577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15892</t>
        </is>
      </c>
      <c r="V1086" s="10" t="inlineStr">
        <is>
          <t>13619</t>
        </is>
      </c>
      <c r="W1086" s="3" t="inlineStr">
        <is>
          <t>28445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690.9</v>
      </c>
      <c r="AO1086" s="4" t="n">
        <v>694.2</v>
      </c>
      <c r="AP1086" s="3" t="n">
        <v>704.05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-1.229606430066645</v>
      </c>
      <c r="E1087" s="2" t="n">
        <v>1.010329792999696</v>
      </c>
      <c r="F1087" s="3" t="n">
        <v>1.348580946889612</v>
      </c>
      <c r="G1087" s="4" t="n">
        <v>4893</v>
      </c>
      <c r="H1087" s="4" t="n">
        <v>5638</v>
      </c>
      <c r="I1087" s="3" t="n">
        <v>5522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10.4176</v>
      </c>
      <c r="O1087" s="8" t="n">
        <v>16.1136</v>
      </c>
      <c r="P1087" s="3" t="n">
        <v>12.5918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6810</t>
        </is>
      </c>
      <c r="V1087" s="10" t="inlineStr">
        <is>
          <t>6016</t>
        </is>
      </c>
      <c r="W1087" s="3" t="inlineStr">
        <is>
          <t>7533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6181.15</v>
      </c>
      <c r="AO1087" s="4" t="n">
        <v>6243.6</v>
      </c>
      <c r="AP1087" s="3" t="n">
        <v>6327.8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460</v>
      </c>
      <c r="H1088" s="4" t="n">
        <v>262</v>
      </c>
      <c r="I1088" s="3" t="n">
        <v>315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144.4482</v>
      </c>
      <c r="O1088" s="8" t="n">
        <v>13.9164</v>
      </c>
      <c r="P1088" s="3" t="n">
        <v>17.1634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1348091</t>
        </is>
      </c>
      <c r="V1088" s="10" t="inlineStr">
        <is>
          <t>62763</t>
        </is>
      </c>
      <c r="W1088" s="3" t="inlineStr">
        <is>
          <t>26877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0.001000010000099091</v>
      </c>
      <c r="G1089" s="4" t="n">
        <v>5579</v>
      </c>
      <c r="H1089" s="4" t="n">
        <v>5545</v>
      </c>
      <c r="I1089" s="3" t="n">
        <v>5126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421.9956</v>
      </c>
      <c r="O1089" s="8" t="n">
        <v>260.7006</v>
      </c>
      <c r="P1089" s="3" t="n">
        <v>229.2604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2782434</t>
        </is>
      </c>
      <c r="V1089" s="10" t="inlineStr">
        <is>
          <t>2340465</t>
        </is>
      </c>
      <c r="W1089" s="3" t="inlineStr">
        <is>
          <t>1676218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2843</v>
      </c>
      <c r="H1090" s="4" t="n">
        <v>272</v>
      </c>
      <c r="I1090" s="3" t="n">
        <v>223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19.1173</v>
      </c>
      <c r="O1090" s="8" t="n">
        <v>14.8298</v>
      </c>
      <c r="P1090" s="3" t="n">
        <v>17.0349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118247</t>
        </is>
      </c>
      <c r="V1090" s="10" t="inlineStr">
        <is>
          <t>94443</t>
        </is>
      </c>
      <c r="W1090" s="3" t="inlineStr">
        <is>
          <t>106409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0.0009999999999990906</v>
      </c>
      <c r="G1091" s="4" t="n">
        <v>21</v>
      </c>
      <c r="H1091" s="4" t="n">
        <v>33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0.1562</v>
      </c>
      <c r="O1091" s="8" t="n">
        <v>0.3704</v>
      </c>
      <c r="P1091" s="3" t="n">
        <v>0.1799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1165</t>
        </is>
      </c>
      <c r="V1091" s="10" t="inlineStr">
        <is>
          <t>1632</t>
        </is>
      </c>
      <c r="W1091" s="3" t="inlineStr">
        <is>
          <t>1600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-4.095786443339434</v>
      </c>
      <c r="E1092" s="2" t="n">
        <v>0.8595988538681886</v>
      </c>
      <c r="F1092" s="3" t="n">
        <v>0.987554112554118</v>
      </c>
      <c r="G1092" s="4" t="n">
        <v>22522</v>
      </c>
      <c r="H1092" s="4" t="n">
        <v>20219</v>
      </c>
      <c r="I1092" s="3" t="n">
        <v>14141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22.1774</v>
      </c>
      <c r="O1092" s="8" t="n">
        <v>18.0528</v>
      </c>
      <c r="P1092" s="3" t="n">
        <v>13.6806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1144869</t>
        </is>
      </c>
      <c r="V1092" s="10" t="inlineStr">
        <is>
          <t>685472</t>
        </is>
      </c>
      <c r="W1092" s="3" t="inlineStr">
        <is>
          <t>722390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73.29000000000001</v>
      </c>
      <c r="AO1092" s="4" t="n">
        <v>73.92</v>
      </c>
      <c r="AP1092" s="3" t="n">
        <v>74.65000000000001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-5.729060629504469</v>
      </c>
      <c r="E1093" s="2" t="n">
        <v>3.252418797512102</v>
      </c>
      <c r="F1093" s="3" t="n">
        <v>-0.8952102070696546</v>
      </c>
      <c r="G1093" s="4" t="n">
        <v>38785</v>
      </c>
      <c r="H1093" s="4" t="n">
        <v>32360</v>
      </c>
      <c r="I1093" s="3" t="n">
        <v>26500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61.1065</v>
      </c>
      <c r="O1093" s="8" t="n">
        <v>108.2576</v>
      </c>
      <c r="P1093" s="3" t="n">
        <v>82.4526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289494</t>
        </is>
      </c>
      <c r="V1093" s="10" t="inlineStr">
        <is>
          <t>600928</t>
        </is>
      </c>
      <c r="W1093" s="3" t="inlineStr">
        <is>
          <t>506005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1157.6</v>
      </c>
      <c r="AO1093" s="4" t="n">
        <v>1195.25</v>
      </c>
      <c r="AP1093" s="3" t="n">
        <v>1184.55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1.351404132328239</v>
      </c>
      <c r="E1094" s="2" t="n">
        <v>-0.8439631585032213</v>
      </c>
      <c r="F1094" s="3" t="n">
        <v>-1.406917994558874</v>
      </c>
      <c r="G1094" s="4" t="n">
        <v>103644</v>
      </c>
      <c r="H1094" s="4" t="n">
        <v>66459</v>
      </c>
      <c r="I1094" s="3" t="n">
        <v>33395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267.0216</v>
      </c>
      <c r="O1094" s="8" t="n">
        <v>150.4785</v>
      </c>
      <c r="P1094" s="3" t="n">
        <v>96.23649999999999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1084447</t>
        </is>
      </c>
      <c r="V1094" s="10" t="inlineStr">
        <is>
          <t>566332</t>
        </is>
      </c>
      <c r="W1094" s="3" t="inlineStr">
        <is>
          <t>402552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-1800</v>
      </c>
      <c r="AC1094" s="5" t="n">
        <v>3150</v>
      </c>
      <c r="AD1094" s="4" t="n">
        <v>108</v>
      </c>
      <c r="AE1094" s="4" t="n">
        <v>73</v>
      </c>
      <c r="AF1094" s="5" t="n">
        <v>75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1299.7</v>
      </c>
      <c r="AL1094" s="4" t="n">
        <v>1296.6</v>
      </c>
      <c r="AM1094" s="5" t="n">
        <v>1277.75</v>
      </c>
      <c r="AN1094" s="4" t="n">
        <v>1297.45</v>
      </c>
      <c r="AO1094" s="4" t="n">
        <v>1286.5</v>
      </c>
      <c r="AP1094" s="3" t="n">
        <v>1268.4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-1.792757260666906</v>
      </c>
      <c r="E1095" s="2" t="n">
        <v>3.012048192771084</v>
      </c>
      <c r="F1095" s="3" t="n">
        <v>-0.07088428141059318</v>
      </c>
      <c r="G1095" s="4" t="n">
        <v>1223</v>
      </c>
      <c r="H1095" s="4" t="n">
        <v>1819</v>
      </c>
      <c r="I1095" s="3" t="n">
        <v>647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0.8257</v>
      </c>
      <c r="O1095" s="8" t="n">
        <v>1.9083</v>
      </c>
      <c r="P1095" s="3" t="n">
        <v>0.8731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15866</t>
        </is>
      </c>
      <c r="V1095" s="10" t="inlineStr">
        <is>
          <t>37081</t>
        </is>
      </c>
      <c r="W1095" s="3" t="inlineStr">
        <is>
          <t>25243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273.9</v>
      </c>
      <c r="AO1095" s="4" t="n">
        <v>282.15</v>
      </c>
      <c r="AP1095" s="3" t="n">
        <v>281.95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3.052167439729721</v>
      </c>
      <c r="E1096" s="2" t="n">
        <v>1.05579017559458</v>
      </c>
      <c r="F1096" s="3" t="n">
        <v>-0.4728912350159538</v>
      </c>
      <c r="G1096" s="4" t="n">
        <v>65</v>
      </c>
      <c r="H1096" s="4" t="n">
        <v>74</v>
      </c>
      <c r="I1096" s="3" t="n">
        <v>69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0.07980000000000001</v>
      </c>
      <c r="O1096" s="8" t="n">
        <v>0.1621</v>
      </c>
      <c r="P1096" s="3" t="n">
        <v>0.0553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179.96</v>
      </c>
      <c r="AO1096" s="4" t="n">
        <v>181.86</v>
      </c>
      <c r="AP1096" s="3" t="n">
        <v>181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-0.406015037593979</v>
      </c>
      <c r="E1097" s="2" t="n">
        <v>-0.6643515023403257</v>
      </c>
      <c r="F1097" s="3" t="n">
        <v>1.747986016111858</v>
      </c>
      <c r="G1097" s="4" t="n">
        <v>199</v>
      </c>
      <c r="H1097" s="4" t="n">
        <v>320</v>
      </c>
      <c r="I1097" s="3" t="n">
        <v>731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0.0328</v>
      </c>
      <c r="O1097" s="8" t="n">
        <v>0.0458</v>
      </c>
      <c r="P1097" s="3" t="n">
        <v>0.2741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3874</t>
        </is>
      </c>
      <c r="V1097" s="10" t="inlineStr">
        <is>
          <t>4549</t>
        </is>
      </c>
      <c r="W1097" s="3" t="inlineStr">
        <is>
          <t>14767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66.23</v>
      </c>
      <c r="AO1097" s="4" t="n">
        <v>65.79000000000001</v>
      </c>
      <c r="AP1097" s="3" t="n">
        <v>66.94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-3.563249977099937</v>
      </c>
      <c r="E1098" s="2" t="n">
        <v>1.804711246200613</v>
      </c>
      <c r="F1098" s="3" t="n">
        <v>1.884679977607759</v>
      </c>
      <c r="G1098" s="4" t="n">
        <v>867</v>
      </c>
      <c r="H1098" s="4" t="n">
        <v>752</v>
      </c>
      <c r="I1098" s="3" t="n">
        <v>1019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0.1094</v>
      </c>
      <c r="O1098" s="8" t="n">
        <v>0.159</v>
      </c>
      <c r="P1098" s="3" t="n">
        <v>0.214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6004</t>
        </is>
      </c>
      <c r="V1098" s="10" t="inlineStr">
        <is>
          <t>6587</t>
        </is>
      </c>
      <c r="W1098" s="3" t="inlineStr">
        <is>
          <t>12212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105.28</v>
      </c>
      <c r="AO1098" s="4" t="n">
        <v>107.18</v>
      </c>
      <c r="AP1098" s="3" t="n">
        <v>109.2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-1.22378510130503</v>
      </c>
      <c r="E1099" s="2" t="n">
        <v>1.012749331688258</v>
      </c>
      <c r="F1099" s="3" t="n">
        <v>-0.1933940658557664</v>
      </c>
      <c r="G1099" s="4" t="n">
        <v>9</v>
      </c>
      <c r="H1099" s="4" t="n">
        <v>11</v>
      </c>
      <c r="I1099" s="3" t="n">
        <v>13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0.0108</v>
      </c>
      <c r="O1099" s="8" t="n">
        <v>0.0005999999999999999</v>
      </c>
      <c r="P1099" s="3" t="n">
        <v>0.0046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495</t>
        </is>
      </c>
      <c r="V1099" s="10" t="inlineStr">
        <is>
          <t>29</t>
        </is>
      </c>
      <c r="W1099" s="3" t="inlineStr">
        <is>
          <t>153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194.52</v>
      </c>
      <c r="AO1099" s="4" t="n">
        <v>196.49</v>
      </c>
      <c r="AP1099" s="3" t="n">
        <v>196.11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-3.25</v>
      </c>
      <c r="E1100" s="2" t="n">
        <v>0.1722652885443583</v>
      </c>
      <c r="F1100" s="3" t="n">
        <v>-0.06878761822871492</v>
      </c>
      <c r="G1100" s="4" t="n">
        <v>21</v>
      </c>
      <c r="H1100" s="4" t="n">
        <v>39</v>
      </c>
      <c r="I1100" s="3" t="n">
        <v>30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0.0101</v>
      </c>
      <c r="O1100" s="8" t="n">
        <v>0.0181</v>
      </c>
      <c r="P1100" s="3" t="n">
        <v>0.0335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290.25</v>
      </c>
      <c r="AO1100" s="4" t="n">
        <v>290.75</v>
      </c>
      <c r="AP1100" s="3" t="n">
        <v>290.55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-1.271186440677958</v>
      </c>
      <c r="E1101" s="2" t="n">
        <v>0.3218884120171605</v>
      </c>
      <c r="F1101" s="3" t="n">
        <v>-1.604278074866314</v>
      </c>
      <c r="G1101" s="4" t="n">
        <v>147</v>
      </c>
      <c r="H1101" s="4" t="n">
        <v>155</v>
      </c>
      <c r="I1101" s="3" t="n">
        <v>161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0.0188</v>
      </c>
      <c r="O1101" s="8" t="n">
        <v>0.0421</v>
      </c>
      <c r="P1101" s="3" t="n">
        <v>0.0398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9.32</v>
      </c>
      <c r="AO1101" s="4" t="n">
        <v>9.35</v>
      </c>
      <c r="AP1101" s="3" t="n">
        <v>9.199999999999999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-4.591733139956496</v>
      </c>
      <c r="E1102" s="2" t="n">
        <v>4.558859297093527</v>
      </c>
      <c r="F1102" s="3" t="n">
        <v>-1.626855473009327</v>
      </c>
      <c r="G1102" s="4" t="n">
        <v>393333</v>
      </c>
      <c r="H1102" s="4" t="n">
        <v>305987</v>
      </c>
      <c r="I1102" s="3" t="n">
        <v>184191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2006.0747</v>
      </c>
      <c r="O1102" s="8" t="n">
        <v>1617.3067</v>
      </c>
      <c r="P1102" s="3" t="n">
        <v>911.9975999999999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4171335</t>
        </is>
      </c>
      <c r="V1102" s="10" t="inlineStr">
        <is>
          <t>2809172</t>
        </is>
      </c>
      <c r="W1102" s="3" t="inlineStr">
        <is>
          <t>1864522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-36300</v>
      </c>
      <c r="AC1102" s="5" t="n">
        <v>24300</v>
      </c>
      <c r="AD1102" s="4" t="n">
        <v>1980</v>
      </c>
      <c r="AE1102" s="4" t="n">
        <v>1380</v>
      </c>
      <c r="AF1102" s="5" t="n">
        <v>619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3313.7</v>
      </c>
      <c r="AL1102" s="4" t="n">
        <v>3467.6</v>
      </c>
      <c r="AM1102" s="5" t="n">
        <v>3420.8</v>
      </c>
      <c r="AN1102" s="4" t="n">
        <v>3289.2</v>
      </c>
      <c r="AO1102" s="4" t="n">
        <v>3439.15</v>
      </c>
      <c r="AP1102" s="3" t="n">
        <v>3383.2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-3.646509213599795</v>
      </c>
      <c r="E1103" s="2" t="n">
        <v>3.649831649831653</v>
      </c>
      <c r="F1103" s="3" t="n">
        <v>2.455821205821203</v>
      </c>
      <c r="G1103" s="4" t="n">
        <v>32166</v>
      </c>
      <c r="H1103" s="4" t="n">
        <v>25525</v>
      </c>
      <c r="I1103" s="3" t="n">
        <v>25614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19.2398</v>
      </c>
      <c r="O1103" s="8" t="n">
        <v>18.6135</v>
      </c>
      <c r="P1103" s="3" t="n">
        <v>14.5833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222229</t>
        </is>
      </c>
      <c r="V1103" s="10" t="inlineStr">
        <is>
          <t>220048</t>
        </is>
      </c>
      <c r="W1103" s="3" t="inlineStr">
        <is>
          <t>177616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371.25</v>
      </c>
      <c r="AO1103" s="4" t="n">
        <v>384.8</v>
      </c>
      <c r="AP1103" s="3" t="n">
        <v>394.25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0.2546380502000738</v>
      </c>
      <c r="E1104" s="2" t="n">
        <v>-0.1814223512336617</v>
      </c>
      <c r="F1104" s="3" t="n">
        <v>0.1817520901490264</v>
      </c>
      <c r="G1104" s="4" t="n">
        <v>1155</v>
      </c>
      <c r="H1104" s="4" t="n">
        <v>1203</v>
      </c>
      <c r="I1104" s="3" t="n">
        <v>898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5.976</v>
      </c>
      <c r="O1104" s="8" t="n">
        <v>3.7761</v>
      </c>
      <c r="P1104" s="3" t="n">
        <v>6.8696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1775392</t>
        </is>
      </c>
      <c r="V1104" s="10" t="inlineStr">
        <is>
          <t>1014372</t>
        </is>
      </c>
      <c r="W1104" s="3" t="inlineStr">
        <is>
          <t>2219454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27.56</v>
      </c>
      <c r="AO1104" s="4" t="n">
        <v>27.51</v>
      </c>
      <c r="AP1104" s="3" t="n">
        <v>27.56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-1.958078661767952</v>
      </c>
      <c r="E1105" s="2" t="n">
        <v>1.927244782537373</v>
      </c>
      <c r="F1105" s="3" t="n">
        <v>2.074632555381419</v>
      </c>
      <c r="G1105" s="4" t="n">
        <v>52086</v>
      </c>
      <c r="H1105" s="4" t="n">
        <v>43345</v>
      </c>
      <c r="I1105" s="3" t="n">
        <v>55021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183.0059</v>
      </c>
      <c r="O1105" s="8" t="n">
        <v>147.8658</v>
      </c>
      <c r="P1105" s="3" t="n">
        <v>224.1452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170514</t>
        </is>
      </c>
      <c r="V1105" s="10" t="inlineStr">
        <is>
          <t>131430</t>
        </is>
      </c>
      <c r="W1105" s="3" t="inlineStr">
        <is>
          <t>149040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450</v>
      </c>
      <c r="AC1105" s="5" t="n">
        <v>1800</v>
      </c>
      <c r="AD1105" s="4" t="n">
        <v>127</v>
      </c>
      <c r="AE1105" s="4" t="n">
        <v>96</v>
      </c>
      <c r="AF1105" s="5" t="n">
        <v>104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5827.95</v>
      </c>
      <c r="AL1105" s="4" t="n">
        <v>5910.85</v>
      </c>
      <c r="AM1105" s="5" t="n">
        <v>6057.2</v>
      </c>
      <c r="AN1105" s="4" t="n">
        <v>5790.65</v>
      </c>
      <c r="AO1105" s="4" t="n">
        <v>5902.25</v>
      </c>
      <c r="AP1105" s="3" t="n">
        <v>6024.7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1.517919757871037</v>
      </c>
      <c r="E1106" s="2" t="n">
        <v>0.5399165583500698</v>
      </c>
      <c r="F1106" s="3" t="n">
        <v>1.535109527985456</v>
      </c>
      <c r="G1106" s="4" t="n">
        <v>21759</v>
      </c>
      <c r="H1106" s="4" t="n">
        <v>18576</v>
      </c>
      <c r="I1106" s="3" t="n">
        <v>21199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95.1772</v>
      </c>
      <c r="O1106" s="8" t="n">
        <v>49.99930000000001</v>
      </c>
      <c r="P1106" s="3" t="n">
        <v>75.2803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80946</t>
        </is>
      </c>
      <c r="V1106" s="10" t="inlineStr">
        <is>
          <t>25737</t>
        </is>
      </c>
      <c r="W1106" s="3" t="inlineStr">
        <is>
          <t>44441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2500</v>
      </c>
      <c r="AC1106" s="5" t="n">
        <v>1000</v>
      </c>
      <c r="AD1106" s="4" t="n">
        <v>41</v>
      </c>
      <c r="AE1106" s="4" t="n">
        <v>84</v>
      </c>
      <c r="AF1106" s="5" t="n">
        <v>110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5544.1</v>
      </c>
      <c r="AL1106" s="4" t="n">
        <v>5577.65</v>
      </c>
      <c r="AM1106" s="5" t="n">
        <v>5651.9</v>
      </c>
      <c r="AN1106" s="4" t="n">
        <v>5500.85</v>
      </c>
      <c r="AO1106" s="4" t="n">
        <v>5530.55</v>
      </c>
      <c r="AP1106" s="3" t="n">
        <v>5615.45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-0.8747478867813234</v>
      </c>
      <c r="E1107" s="2" t="n">
        <v>2.055279943302614</v>
      </c>
      <c r="F1107" s="3" t="n">
        <v>1.541218637992836</v>
      </c>
      <c r="G1107" s="4" t="n">
        <v>675</v>
      </c>
      <c r="H1107" s="4" t="n">
        <v>502</v>
      </c>
      <c r="I1107" s="3" t="n">
        <v>518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0.4878</v>
      </c>
      <c r="O1107" s="8" t="n">
        <v>0.3373</v>
      </c>
      <c r="P1107" s="3" t="n">
        <v>0.322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1144</t>
        </is>
      </c>
      <c r="V1107" s="10" t="inlineStr">
        <is>
          <t>742</t>
        </is>
      </c>
      <c r="W1107" s="3" t="inlineStr">
        <is>
          <t>933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2187.05</v>
      </c>
      <c r="AO1107" s="4" t="n">
        <v>2232</v>
      </c>
      <c r="AP1107" s="3" t="n">
        <v>2266.4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-2.798776097912179</v>
      </c>
      <c r="E1108" s="2" t="n">
        <v>1.120266641977607</v>
      </c>
      <c r="F1108" s="3" t="n">
        <v>0.183116645303058</v>
      </c>
      <c r="G1108" s="4" t="n">
        <v>4006</v>
      </c>
      <c r="H1108" s="4" t="n">
        <v>2831</v>
      </c>
      <c r="I1108" s="3" t="n">
        <v>2104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3.2779</v>
      </c>
      <c r="O1108" s="8" t="n">
        <v>2.0045</v>
      </c>
      <c r="P1108" s="3" t="n">
        <v>1.781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28190</t>
        </is>
      </c>
      <c r="V1108" s="10" t="inlineStr">
        <is>
          <t>17528</t>
        </is>
      </c>
      <c r="W1108" s="3" t="inlineStr">
        <is>
          <t>17410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540.05</v>
      </c>
      <c r="AO1108" s="4" t="n">
        <v>546.1</v>
      </c>
      <c r="AP1108" s="3" t="n">
        <v>547.1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-1.167173252279635</v>
      </c>
      <c r="E1109" s="2" t="n">
        <v>3.884856685939221</v>
      </c>
      <c r="F1109" s="3" t="n">
        <v>3.500378931413418</v>
      </c>
      <c r="G1109" s="4" t="n">
        <v>70086</v>
      </c>
      <c r="H1109" s="4" t="n">
        <v>68586</v>
      </c>
      <c r="I1109" s="3" t="n">
        <v>118988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172.141</v>
      </c>
      <c r="O1109" s="8" t="n">
        <v>103.0097</v>
      </c>
      <c r="P1109" s="3" t="n">
        <v>294.6558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348259</t>
        </is>
      </c>
      <c r="V1109" s="10" t="inlineStr">
        <is>
          <t>200203</t>
        </is>
      </c>
      <c r="W1109" s="3" t="inlineStr">
        <is>
          <t>782383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5525</v>
      </c>
      <c r="AC1109" s="5" t="n">
        <v>25075</v>
      </c>
      <c r="AD1109" s="4" t="n">
        <v>125</v>
      </c>
      <c r="AE1109" s="4" t="n">
        <v>86</v>
      </c>
      <c r="AF1109" s="5" t="n">
        <v>209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2054.3</v>
      </c>
      <c r="AL1109" s="4" t="n">
        <v>2128.5</v>
      </c>
      <c r="AM1109" s="5" t="n">
        <v>2202.8</v>
      </c>
      <c r="AN1109" s="4" t="n">
        <v>2032.25</v>
      </c>
      <c r="AO1109" s="4" t="n">
        <v>2111.2</v>
      </c>
      <c r="AP1109" s="3" t="n">
        <v>2185.1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3.260544421178595</v>
      </c>
      <c r="E1110" s="2" t="n">
        <v>2.636152954808794</v>
      </c>
      <c r="F1110" s="3" t="n">
        <v>0.3920092827798162</v>
      </c>
      <c r="G1110" s="4" t="n">
        <v>10848</v>
      </c>
      <c r="H1110" s="4" t="n">
        <v>5362</v>
      </c>
      <c r="I1110" s="3" t="n">
        <v>8435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11.4542</v>
      </c>
      <c r="O1110" s="8" t="n">
        <v>5.324400000000001</v>
      </c>
      <c r="P1110" s="3" t="n">
        <v>8.906599999999999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22511</t>
        </is>
      </c>
      <c r="V1110" s="10" t="inlineStr">
        <is>
          <t>16307</t>
        </is>
      </c>
      <c r="W1110" s="3" t="inlineStr">
        <is>
          <t>23586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1553.4</v>
      </c>
      <c r="AO1110" s="4" t="n">
        <v>1594.35</v>
      </c>
      <c r="AP1110" s="3" t="n">
        <v>1600.6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-0.8001091057871488</v>
      </c>
      <c r="E1111" s="2" t="n">
        <v>0.3574538288804368</v>
      </c>
      <c r="F1111" s="3" t="n">
        <v>1.310562126124483</v>
      </c>
      <c r="G1111" s="4" t="n">
        <v>12272</v>
      </c>
      <c r="H1111" s="4" t="n">
        <v>13286</v>
      </c>
      <c r="I1111" s="3" t="n">
        <v>13811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6.733300000000001</v>
      </c>
      <c r="O1111" s="8" t="n">
        <v>8.67</v>
      </c>
      <c r="P1111" s="3" t="n">
        <v>9.4061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117677</t>
        </is>
      </c>
      <c r="V1111" s="10" t="inlineStr">
        <is>
          <t>175576</t>
        </is>
      </c>
      <c r="W1111" s="3" t="inlineStr">
        <is>
          <t>201094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218.21</v>
      </c>
      <c r="AO1111" s="4" t="n">
        <v>218.99</v>
      </c>
      <c r="AP1111" s="3" t="n">
        <v>221.86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-1.144292492324858</v>
      </c>
      <c r="E1112" s="2" t="n">
        <v>3.359683794466396</v>
      </c>
      <c r="F1112" s="3" t="n">
        <v>-3.311936629336243</v>
      </c>
      <c r="G1112" s="4" t="n">
        <v>1241</v>
      </c>
      <c r="H1112" s="4" t="n">
        <v>2599</v>
      </c>
      <c r="I1112" s="3" t="n">
        <v>1803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0.8484</v>
      </c>
      <c r="O1112" s="8" t="n">
        <v>2.0436</v>
      </c>
      <c r="P1112" s="3" t="n">
        <v>1.2945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31024</t>
        </is>
      </c>
      <c r="V1112" s="10" t="inlineStr">
        <is>
          <t>55332</t>
        </is>
      </c>
      <c r="W1112" s="3" t="inlineStr">
        <is>
          <t>53027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141.68</v>
      </c>
      <c r="AO1112" s="4" t="n">
        <v>146.44</v>
      </c>
      <c r="AP1112" s="3" t="n">
        <v>141.59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1.580459770114947</v>
      </c>
      <c r="E1113" s="2" t="n">
        <v>-1.838755304101837</v>
      </c>
      <c r="F1113" s="3" t="n">
        <v>-2.449567723342951</v>
      </c>
      <c r="G1113" s="4" t="n">
        <v>264</v>
      </c>
      <c r="H1113" s="4" t="n">
        <v>170</v>
      </c>
      <c r="I1113" s="3" t="n">
        <v>193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0.0376</v>
      </c>
      <c r="O1113" s="8" t="n">
        <v>0.0182</v>
      </c>
      <c r="P1113" s="3" t="n">
        <v>0.0217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34403</t>
        </is>
      </c>
      <c r="V1113" s="10" t="inlineStr">
        <is>
          <t>16482</t>
        </is>
      </c>
      <c r="W1113" s="3" t="inlineStr">
        <is>
          <t>23693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7.07</v>
      </c>
      <c r="AO1113" s="4" t="n">
        <v>6.94</v>
      </c>
      <c r="AP1113" s="3" t="n">
        <v>6.77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3.138051515397747</v>
      </c>
      <c r="E1114" s="2" t="n">
        <v>0.4963287429489805</v>
      </c>
      <c r="F1114" s="3" t="n">
        <v>-0.3229801978645735</v>
      </c>
      <c r="G1114" s="4" t="n">
        <v>241251</v>
      </c>
      <c r="H1114" s="4" t="n">
        <v>193503</v>
      </c>
      <c r="I1114" s="3" t="n">
        <v>130694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1146.7374</v>
      </c>
      <c r="O1114" s="8" t="n">
        <v>1232.2278</v>
      </c>
      <c r="P1114" s="3" t="n">
        <v>720.199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2033630</t>
        </is>
      </c>
      <c r="V1114" s="10" t="inlineStr">
        <is>
          <t>2170953</t>
        </is>
      </c>
      <c r="W1114" s="3" t="inlineStr">
        <is>
          <t>1389467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21175</v>
      </c>
      <c r="AC1114" s="5" t="n">
        <v>1400</v>
      </c>
      <c r="AD1114" s="4" t="n">
        <v>600</v>
      </c>
      <c r="AE1114" s="4" t="n">
        <v>606</v>
      </c>
      <c r="AF1114" s="5" t="n">
        <v>234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3206.25</v>
      </c>
      <c r="AL1114" s="4" t="n">
        <v>3212.05</v>
      </c>
      <c r="AM1114" s="5" t="n">
        <v>3205.55</v>
      </c>
      <c r="AN1114" s="4" t="n">
        <v>3173.3</v>
      </c>
      <c r="AO1114" s="4" t="n">
        <v>3189.05</v>
      </c>
      <c r="AP1114" s="3" t="n">
        <v>3178.75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3.036187113857025</v>
      </c>
      <c r="E1115" s="2" t="n">
        <v>2.038718519787558</v>
      </c>
      <c r="F1115" s="3" t="n">
        <v>0.2182672934855531</v>
      </c>
      <c r="G1115" s="4" t="n">
        <v>23558</v>
      </c>
      <c r="H1115" s="4" t="n">
        <v>28120</v>
      </c>
      <c r="I1115" s="3" t="n">
        <v>22360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53.1429</v>
      </c>
      <c r="O1115" s="8" t="n">
        <v>58.7771</v>
      </c>
      <c r="P1115" s="3" t="n">
        <v>43.6203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524993</t>
        </is>
      </c>
      <c r="V1115" s="10" t="inlineStr">
        <is>
          <t>562755</t>
        </is>
      </c>
      <c r="W1115" s="3" t="inlineStr">
        <is>
          <t>574642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82000</v>
      </c>
      <c r="AC1115" s="5" t="n">
        <v>272000</v>
      </c>
      <c r="AD1115" s="4" t="n">
        <v>299</v>
      </c>
      <c r="AE1115" s="4" t="n">
        <v>346</v>
      </c>
      <c r="AF1115" s="5" t="n">
        <v>383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289.4</v>
      </c>
      <c r="AL1115" s="4" t="n">
        <v>295.55</v>
      </c>
      <c r="AM1115" s="5" t="n">
        <v>296.3</v>
      </c>
      <c r="AN1115" s="4" t="n">
        <v>291.85</v>
      </c>
      <c r="AO1115" s="4" t="n">
        <v>297.8</v>
      </c>
      <c r="AP1115" s="3" t="n">
        <v>298.45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-2.596961724518376</v>
      </c>
      <c r="E1116" s="2" t="n">
        <v>0.1916877232726312</v>
      </c>
      <c r="F1116" s="3" t="n">
        <v>-1.36533611618401</v>
      </c>
      <c r="G1116" s="4" t="n">
        <v>164</v>
      </c>
      <c r="H1116" s="4" t="n">
        <v>222</v>
      </c>
      <c r="I1116" s="3" t="n">
        <v>470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0.2212</v>
      </c>
      <c r="O1116" s="8" t="n">
        <v>0.1662</v>
      </c>
      <c r="P1116" s="3" t="n">
        <v>0.3914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114.77</v>
      </c>
      <c r="AO1116" s="4" t="n">
        <v>114.99</v>
      </c>
      <c r="AP1116" s="3" t="n">
        <v>113.42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-5.913325232887809</v>
      </c>
      <c r="E1117" s="2" t="n">
        <v>1.937150236762807</v>
      </c>
      <c r="F1117" s="3" t="n">
        <v>7.174831081081084</v>
      </c>
      <c r="G1117" s="4" t="n">
        <v>1957</v>
      </c>
      <c r="H1117" s="4" t="n">
        <v>1119</v>
      </c>
      <c r="I1117" s="3" t="n">
        <v>1516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1.8247</v>
      </c>
      <c r="O1117" s="8" t="n">
        <v>0.8573000000000001</v>
      </c>
      <c r="P1117" s="3" t="n">
        <v>1.1479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8595</t>
        </is>
      </c>
      <c r="V1117" s="10" t="inlineStr">
        <is>
          <t>4102</t>
        </is>
      </c>
      <c r="W1117" s="3" t="inlineStr">
        <is>
          <t>4366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1161.5</v>
      </c>
      <c r="AO1117" s="4" t="n">
        <v>1184</v>
      </c>
      <c r="AP1117" s="3" t="n">
        <v>1268.95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-2.645820805772701</v>
      </c>
      <c r="E1118" s="2" t="n">
        <v>-3.479514103355976</v>
      </c>
      <c r="F1118" s="3" t="n">
        <v>0.8532423208191096</v>
      </c>
      <c r="G1118" s="4" t="n">
        <v>1296</v>
      </c>
      <c r="H1118" s="4" t="n">
        <v>470</v>
      </c>
      <c r="I1118" s="3" t="n">
        <v>549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0.0842</v>
      </c>
      <c r="O1118" s="8" t="n">
        <v>0.0601</v>
      </c>
      <c r="P1118" s="3" t="n">
        <v>0.09080000000000001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4301</t>
        </is>
      </c>
      <c r="V1118" s="10" t="inlineStr">
        <is>
          <t>7033</t>
        </is>
      </c>
      <c r="W1118" s="3" t="inlineStr">
        <is>
          <t>7743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48.57</v>
      </c>
      <c r="AO1118" s="4" t="n">
        <v>46.88</v>
      </c>
      <c r="AP1118" s="3" t="n">
        <v>47.28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-4.712041884816746</v>
      </c>
      <c r="E1119" s="2" t="n">
        <v>4.945054945054937</v>
      </c>
      <c r="F1119" s="3" t="n">
        <v>-1.308900523560205</v>
      </c>
      <c r="G1119" s="4" t="n">
        <v>227</v>
      </c>
      <c r="H1119" s="4" t="n">
        <v>200</v>
      </c>
      <c r="I1119" s="3" t="n">
        <v>278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0.0772</v>
      </c>
      <c r="O1119" s="8" t="n">
        <v>0.04480000000000001</v>
      </c>
      <c r="P1119" s="3" t="n">
        <v>0.06480000000000001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77643</t>
        </is>
      </c>
      <c r="V1119" s="10" t="inlineStr">
        <is>
          <t>49361</t>
        </is>
      </c>
      <c r="W1119" s="3" t="inlineStr">
        <is>
          <t>69092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7.28</v>
      </c>
      <c r="AO1119" s="4" t="n">
        <v>7.64</v>
      </c>
      <c r="AP1119" s="3" t="n">
        <v>7.54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-0.8130081300812951</v>
      </c>
      <c r="E1120" s="2" t="n">
        <v>0.487372618520157</v>
      </c>
      <c r="F1120" s="3" t="n">
        <v>0.3527336860670275</v>
      </c>
      <c r="G1120" s="4" t="n">
        <v>2486</v>
      </c>
      <c r="H1120" s="4" t="n">
        <v>2660</v>
      </c>
      <c r="I1120" s="3" t="n">
        <v>1613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1.2446</v>
      </c>
      <c r="O1120" s="8" t="n">
        <v>1.8432</v>
      </c>
      <c r="P1120" s="3" t="n">
        <v>1.1392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57248</t>
        </is>
      </c>
      <c r="V1120" s="10" t="inlineStr">
        <is>
          <t>67432</t>
        </is>
      </c>
      <c r="W1120" s="3" t="inlineStr">
        <is>
          <t>50515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90.28</v>
      </c>
      <c r="AO1120" s="4" t="n">
        <v>90.72</v>
      </c>
      <c r="AP1120" s="3" t="n">
        <v>91.04000000000001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-0.8562149394744587</v>
      </c>
      <c r="E1121" s="2" t="n">
        <v>1.600655151876121</v>
      </c>
      <c r="F1121" s="3" t="n">
        <v>1.194401700007324</v>
      </c>
      <c r="G1121" s="4" t="n">
        <v>12454</v>
      </c>
      <c r="H1121" s="4" t="n">
        <v>6906</v>
      </c>
      <c r="I1121" s="3" t="n">
        <v>8333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8.1159</v>
      </c>
      <c r="O1121" s="8" t="n">
        <v>4.9259</v>
      </c>
      <c r="P1121" s="3" t="n">
        <v>9.368500000000001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364334</t>
        </is>
      </c>
      <c r="V1121" s="10" t="inlineStr">
        <is>
          <t>218593</t>
        </is>
      </c>
      <c r="W1121" s="3" t="inlineStr">
        <is>
          <t>425181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134.32</v>
      </c>
      <c r="AO1121" s="4" t="n">
        <v>136.47</v>
      </c>
      <c r="AP1121" s="3" t="n">
        <v>138.1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-1.449646115801142</v>
      </c>
      <c r="E1122" s="2" t="n">
        <v>1.851691615471131</v>
      </c>
      <c r="F1122" s="3" t="n">
        <v>0.5012318409650914</v>
      </c>
      <c r="G1122" s="4" t="n">
        <v>517</v>
      </c>
      <c r="H1122" s="4" t="n">
        <v>426</v>
      </c>
      <c r="I1122" s="3" t="n">
        <v>1344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0.123</v>
      </c>
      <c r="O1122" s="8" t="n">
        <v>0.2363</v>
      </c>
      <c r="P1122" s="3" t="n">
        <v>0.6820000000000001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873</t>
        </is>
      </c>
      <c r="V1122" s="10" t="inlineStr">
        <is>
          <t>3080</t>
        </is>
      </c>
      <c r="W1122" s="3" t="inlineStr">
        <is>
          <t>7092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577.85</v>
      </c>
      <c r="AO1122" s="4" t="n">
        <v>588.55</v>
      </c>
      <c r="AP1122" s="3" t="n">
        <v>591.5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-1.346801346801358</v>
      </c>
      <c r="E1123" s="2" t="n">
        <v>2.929465301478957</v>
      </c>
      <c r="F1123" s="3" t="n">
        <v>-0.4144791378833893</v>
      </c>
      <c r="G1123" s="4" t="n">
        <v>501</v>
      </c>
      <c r="H1123" s="4" t="n">
        <v>260</v>
      </c>
      <c r="I1123" s="3" t="n">
        <v>610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0.1154</v>
      </c>
      <c r="O1123" s="8" t="n">
        <v>0.06150000000000001</v>
      </c>
      <c r="P1123" s="3" t="n">
        <v>0.2157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23275</t>
        </is>
      </c>
      <c r="V1123" s="10" t="inlineStr">
        <is>
          <t>13627</t>
        </is>
      </c>
      <c r="W1123" s="3" t="inlineStr">
        <is>
          <t>39584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35.16</v>
      </c>
      <c r="AO1123" s="4" t="n">
        <v>36.19</v>
      </c>
      <c r="AP1123" s="3" t="n">
        <v>36.04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-1.725163593099341</v>
      </c>
      <c r="E1124" s="2" t="n">
        <v>1.735270379338175</v>
      </c>
      <c r="F1124" s="3" t="n">
        <v>1.051170170567237</v>
      </c>
      <c r="G1124" s="4" t="n">
        <v>29600</v>
      </c>
      <c r="H1124" s="4" t="n">
        <v>32013</v>
      </c>
      <c r="I1124" s="3" t="n">
        <v>30542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35.6639</v>
      </c>
      <c r="O1124" s="8" t="n">
        <v>55.7685</v>
      </c>
      <c r="P1124" s="3" t="n">
        <v>54.7706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2861513</t>
        </is>
      </c>
      <c r="V1124" s="10" t="inlineStr">
        <is>
          <t>3692018</t>
        </is>
      </c>
      <c r="W1124" s="3" t="inlineStr">
        <is>
          <t>3759651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49.56</v>
      </c>
      <c r="AO1124" s="4" t="n">
        <v>50.42</v>
      </c>
      <c r="AP1124" s="3" t="n">
        <v>50.95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1.39722074569064</v>
      </c>
      <c r="E1125" s="2" t="n">
        <v>2.636111735190601</v>
      </c>
      <c r="F1125" s="3" t="n">
        <v>-2.086829624224745</v>
      </c>
      <c r="G1125" s="4" t="n">
        <v>577</v>
      </c>
      <c r="H1125" s="4" t="n">
        <v>302</v>
      </c>
      <c r="I1125" s="3" t="n">
        <v>263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0.2031</v>
      </c>
      <c r="O1125" s="8" t="n">
        <v>0.05769999999999999</v>
      </c>
      <c r="P1125" s="3" t="n">
        <v>0.103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7989</t>
        </is>
      </c>
      <c r="V1125" s="10" t="inlineStr">
        <is>
          <t>1980</t>
        </is>
      </c>
      <c r="W1125" s="3" t="inlineStr">
        <is>
          <t>6358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133.53</v>
      </c>
      <c r="AO1125" s="4" t="n">
        <v>137.05</v>
      </c>
      <c r="AP1125" s="3" t="n">
        <v>134.19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-2.758442897654032</v>
      </c>
      <c r="E1126" s="2" t="n">
        <v>-0.8748674443266203</v>
      </c>
      <c r="F1126" s="3" t="n">
        <v>-1.027012570205931</v>
      </c>
      <c r="G1126" s="4" t="n">
        <v>66</v>
      </c>
      <c r="H1126" s="4" t="n">
        <v>81</v>
      </c>
      <c r="I1126" s="3" t="n">
        <v>23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0.0251</v>
      </c>
      <c r="O1126" s="8" t="n">
        <v>0.044</v>
      </c>
      <c r="P1126" s="3" t="n">
        <v>0.005200000000000001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188.6</v>
      </c>
      <c r="AO1126" s="4" t="n">
        <v>186.95</v>
      </c>
      <c r="AP1126" s="3" t="n">
        <v>185.03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-4.065217391304357</v>
      </c>
      <c r="E1127" s="2" t="n">
        <v>1.004607598761245</v>
      </c>
      <c r="F1127" s="3" t="n">
        <v>4.995513012264438</v>
      </c>
      <c r="G1127" s="4" t="n">
        <v>407</v>
      </c>
      <c r="H1127" s="4" t="n">
        <v>278</v>
      </c>
      <c r="I1127" s="3" t="n">
        <v>516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0.7029000000000001</v>
      </c>
      <c r="O1127" s="8" t="n">
        <v>0.3469</v>
      </c>
      <c r="P1127" s="3" t="n">
        <v>1.076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132.39</v>
      </c>
      <c r="AO1127" s="4" t="n">
        <v>133.72</v>
      </c>
      <c r="AP1127" s="3" t="n">
        <v>140.4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-0.4503055644901917</v>
      </c>
      <c r="E1128" s="2" t="n">
        <v>-0.2423263327948281</v>
      </c>
      <c r="F1128" s="3" t="n">
        <v>-0.2267206477732803</v>
      </c>
      <c r="G1128" s="4" t="n">
        <v>801</v>
      </c>
      <c r="H1128" s="4" t="n">
        <v>347</v>
      </c>
      <c r="I1128" s="3" t="n">
        <v>335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0.1635</v>
      </c>
      <c r="O1128" s="8" t="n">
        <v>0.0842</v>
      </c>
      <c r="P1128" s="3" t="n">
        <v>0.1051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6732</t>
        </is>
      </c>
      <c r="V1128" s="10" t="inlineStr">
        <is>
          <t>6308</t>
        </is>
      </c>
      <c r="W1128" s="3" t="inlineStr">
        <is>
          <t>10153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61.9</v>
      </c>
      <c r="AO1128" s="4" t="n">
        <v>61.75</v>
      </c>
      <c r="AP1128" s="3" t="n">
        <v>61.61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-2.043795620437964</v>
      </c>
      <c r="E1129" s="2" t="n">
        <v>6.159960258320925</v>
      </c>
      <c r="F1129" s="3" t="n">
        <v>-0.9358914365933517</v>
      </c>
      <c r="G1129" s="4" t="n">
        <v>5667</v>
      </c>
      <c r="H1129" s="4" t="n">
        <v>5137</v>
      </c>
      <c r="I1129" s="3" t="n">
        <v>3401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2.4568</v>
      </c>
      <c r="O1129" s="8" t="n">
        <v>4.7846</v>
      </c>
      <c r="P1129" s="3" t="n">
        <v>1.3905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822101</t>
        </is>
      </c>
      <c r="V1129" s="10" t="inlineStr">
        <is>
          <t>1377910</t>
        </is>
      </c>
      <c r="W1129" s="3" t="inlineStr">
        <is>
          <t>598005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20.13</v>
      </c>
      <c r="AO1129" s="4" t="n">
        <v>21.37</v>
      </c>
      <c r="AP1129" s="3" t="n">
        <v>21.17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-1.79100790513834</v>
      </c>
      <c r="E1130" s="2" t="n">
        <v>2.67890831341969</v>
      </c>
      <c r="F1130" s="3" t="n">
        <v>-1.567858892699652</v>
      </c>
      <c r="G1130" s="4" t="n">
        <v>12831</v>
      </c>
      <c r="H1130" s="4" t="n">
        <v>20832</v>
      </c>
      <c r="I1130" s="3" t="n">
        <v>14174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8.811500000000001</v>
      </c>
      <c r="O1130" s="8" t="n">
        <v>10.7548</v>
      </c>
      <c r="P1130" s="3" t="n">
        <v>6.4908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100810</t>
        </is>
      </c>
      <c r="V1130" s="10" t="inlineStr">
        <is>
          <t>83629</t>
        </is>
      </c>
      <c r="W1130" s="3" t="inlineStr">
        <is>
          <t>68610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397.55</v>
      </c>
      <c r="AO1130" s="4" t="n">
        <v>408.2</v>
      </c>
      <c r="AP1130" s="3" t="n">
        <v>401.8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-1.105717367853296</v>
      </c>
      <c r="E1131" s="2" t="n">
        <v>0.08181074447777785</v>
      </c>
      <c r="F1131" s="3" t="n">
        <v>-1.416893732970024</v>
      </c>
      <c r="G1131" s="4" t="n">
        <v>4210</v>
      </c>
      <c r="H1131" s="4" t="n">
        <v>4840</v>
      </c>
      <c r="I1131" s="3" t="n">
        <v>7600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1.0911</v>
      </c>
      <c r="O1131" s="8" t="n">
        <v>1.596</v>
      </c>
      <c r="P1131" s="3" t="n">
        <v>2.556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14197</t>
        </is>
      </c>
      <c r="V1131" s="10" t="inlineStr">
        <is>
          <t>23300</t>
        </is>
      </c>
      <c r="W1131" s="3" t="inlineStr">
        <is>
          <t>35978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366.7</v>
      </c>
      <c r="AO1131" s="4" t="n">
        <v>367</v>
      </c>
      <c r="AP1131" s="3" t="n">
        <v>361.8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5.090550735876182</v>
      </c>
      <c r="E1132" s="2" t="n">
        <v>-1.174993594670762</v>
      </c>
      <c r="F1132" s="3" t="n">
        <v>1.124148980851093</v>
      </c>
      <c r="G1132" s="4" t="n">
        <v>3651</v>
      </c>
      <c r="H1132" s="4" t="n">
        <v>2618</v>
      </c>
      <c r="I1132" s="3" t="n">
        <v>1720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17.3048</v>
      </c>
      <c r="O1132" s="8" t="n">
        <v>13.322</v>
      </c>
      <c r="P1132" s="3" t="n">
        <v>9.237300000000001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10096</t>
        </is>
      </c>
      <c r="V1132" s="10" t="inlineStr">
        <is>
          <t>9040</t>
        </is>
      </c>
      <c r="W1132" s="3" t="inlineStr">
        <is>
          <t>6509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9757.5</v>
      </c>
      <c r="AO1132" s="4" t="n">
        <v>9642.85</v>
      </c>
      <c r="AP1132" s="3" t="n">
        <v>9751.25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0.8639842014317454</v>
      </c>
      <c r="E1133" s="2" t="n">
        <v>1.435797030510698</v>
      </c>
      <c r="F1133" s="3" t="n">
        <v>-0.4664629242400017</v>
      </c>
      <c r="G1133" s="4" t="n">
        <v>18343</v>
      </c>
      <c r="H1133" s="4" t="n">
        <v>17543</v>
      </c>
      <c r="I1133" s="3" t="n">
        <v>18113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9.979900000000001</v>
      </c>
      <c r="O1133" s="8" t="n">
        <v>11.092</v>
      </c>
      <c r="P1133" s="3" t="n">
        <v>22.4878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69272</t>
        </is>
      </c>
      <c r="V1133" s="10" t="inlineStr">
        <is>
          <t>75078</t>
        </is>
      </c>
      <c r="W1133" s="3" t="inlineStr">
        <is>
          <t>263286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612.9</v>
      </c>
      <c r="AO1133" s="4" t="n">
        <v>621.7</v>
      </c>
      <c r="AP1133" s="3" t="n">
        <v>618.8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-3.382935997116514</v>
      </c>
      <c r="E1134" s="2" t="n">
        <v>2.925815391174582</v>
      </c>
      <c r="F1134" s="3" t="n">
        <v>1.413555636100034</v>
      </c>
      <c r="G1134" s="4" t="n">
        <v>2297</v>
      </c>
      <c r="H1134" s="4" t="n">
        <v>2184</v>
      </c>
      <c r="I1134" s="3" t="n">
        <v>2092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2.2597</v>
      </c>
      <c r="O1134" s="8" t="n">
        <v>2.0259</v>
      </c>
      <c r="P1134" s="3" t="n">
        <v>2.0061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15084</t>
        </is>
      </c>
      <c r="V1134" s="10" t="inlineStr">
        <is>
          <t>11778</t>
        </is>
      </c>
      <c r="W1134" s="3" t="inlineStr">
        <is>
          <t>12136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938.2</v>
      </c>
      <c r="AO1134" s="4" t="n">
        <v>965.65</v>
      </c>
      <c r="AP1134" s="3" t="n">
        <v>979.3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-0.7893365105368995</v>
      </c>
      <c r="E1135" s="2" t="n">
        <v>1.606244839750818</v>
      </c>
      <c r="F1135" s="3" t="n">
        <v>0.5023269557509099</v>
      </c>
      <c r="G1135" s="4" t="n">
        <v>503</v>
      </c>
      <c r="H1135" s="4" t="n">
        <v>313</v>
      </c>
      <c r="I1135" s="3" t="n">
        <v>362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0.3894</v>
      </c>
      <c r="O1135" s="8" t="n">
        <v>0.3097</v>
      </c>
      <c r="P1135" s="3" t="n">
        <v>0.4391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25066</t>
        </is>
      </c>
      <c r="V1135" s="10" t="inlineStr">
        <is>
          <t>13186</t>
        </is>
      </c>
      <c r="W1135" s="3" t="inlineStr">
        <is>
          <t>19413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133.23</v>
      </c>
      <c r="AO1135" s="4" t="n">
        <v>135.37</v>
      </c>
      <c r="AP1135" s="3" t="n">
        <v>136.05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-3.591470258136937</v>
      </c>
      <c r="E1136" s="2" t="n">
        <v>-1.365223833209857</v>
      </c>
      <c r="F1136" s="3" t="n">
        <v>0.03576537911301859</v>
      </c>
      <c r="G1136" s="4" t="n">
        <v>564</v>
      </c>
      <c r="H1136" s="4" t="n">
        <v>404</v>
      </c>
      <c r="I1136" s="3" t="n">
        <v>919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0.3837</v>
      </c>
      <c r="O1136" s="8" t="n">
        <v>0.3107</v>
      </c>
      <c r="P1136" s="3" t="n">
        <v>1.8639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1551</t>
        </is>
      </c>
      <c r="V1136" s="10" t="inlineStr">
        <is>
          <t>824</t>
        </is>
      </c>
      <c r="W1136" s="3" t="inlineStr">
        <is>
          <t>9262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1417.35</v>
      </c>
      <c r="AO1136" s="4" t="n">
        <v>1398</v>
      </c>
      <c r="AP1136" s="3" t="n">
        <v>1398.5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-2.479141835518489</v>
      </c>
      <c r="E1137" s="2" t="n">
        <v>3.153263260816442</v>
      </c>
      <c r="F1137" s="3" t="n">
        <v>0.3554502369668213</v>
      </c>
      <c r="G1137" s="4" t="n">
        <v>142</v>
      </c>
      <c r="H1137" s="4" t="n">
        <v>264</v>
      </c>
      <c r="I1137" s="3" t="n">
        <v>180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0.0135</v>
      </c>
      <c r="O1137" s="8" t="n">
        <v>0.0437</v>
      </c>
      <c r="P1137" s="3" t="n">
        <v>0.0558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2243</t>
        </is>
      </c>
      <c r="V1137" s="10" t="inlineStr">
        <is>
          <t>5673</t>
        </is>
      </c>
      <c r="W1137" s="3" t="inlineStr">
        <is>
          <t>6948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40.91</v>
      </c>
      <c r="AO1137" s="4" t="n">
        <v>42.2</v>
      </c>
      <c r="AP1137" s="3" t="n">
        <v>42.35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-1.067615658362992</v>
      </c>
      <c r="E1138" s="2" t="n">
        <v>-3.525179856115109</v>
      </c>
      <c r="F1138" s="3" t="n">
        <v>3.65398956002983</v>
      </c>
      <c r="G1138" s="4" t="n">
        <v>345</v>
      </c>
      <c r="H1138" s="4" t="n">
        <v>578</v>
      </c>
      <c r="I1138" s="3" t="n">
        <v>303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0.0277</v>
      </c>
      <c r="O1138" s="8" t="n">
        <v>0.1191</v>
      </c>
      <c r="P1138" s="3" t="n">
        <v>0.06280000000000001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5747</t>
        </is>
      </c>
      <c r="V1138" s="10" t="inlineStr">
        <is>
          <t>35471</t>
        </is>
      </c>
      <c r="W1138" s="3" t="inlineStr">
        <is>
          <t>18792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27.8</v>
      </c>
      <c r="AO1138" s="4" t="n">
        <v>26.82</v>
      </c>
      <c r="AP1138" s="3" t="n">
        <v>27.8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-0.4739336492890995</v>
      </c>
      <c r="E1139" s="2" t="n">
        <v>0.9523809523809524</v>
      </c>
      <c r="F1139" s="3" t="n">
        <v>-0.9433962264150944</v>
      </c>
      <c r="G1139" s="4" t="n">
        <v>61</v>
      </c>
      <c r="H1139" s="4" t="n">
        <v>55</v>
      </c>
      <c r="I1139" s="3" t="n">
        <v>43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0.343</v>
      </c>
      <c r="O1139" s="8" t="n">
        <v>0.2363</v>
      </c>
      <c r="P1139" s="3" t="n">
        <v>0.1246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105</v>
      </c>
      <c r="AO1139" s="4" t="n">
        <v>106</v>
      </c>
      <c r="AP1139" s="3" t="n">
        <v>105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-1.068927386656843</v>
      </c>
      <c r="E1140" s="2" t="n">
        <v>-0.285643318430191</v>
      </c>
      <c r="F1140" s="3" t="n">
        <v>1.108481753643044</v>
      </c>
      <c r="G1140" s="4" t="n">
        <v>887</v>
      </c>
      <c r="H1140" s="4" t="n">
        <v>545</v>
      </c>
      <c r="I1140" s="3" t="n">
        <v>592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0.3191</v>
      </c>
      <c r="O1140" s="8" t="n">
        <v>0.2099</v>
      </c>
      <c r="P1140" s="3" t="n">
        <v>0.2551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28163</t>
        </is>
      </c>
      <c r="V1140" s="10" t="inlineStr">
        <is>
          <t>16112</t>
        </is>
      </c>
      <c r="W1140" s="3" t="inlineStr">
        <is>
          <t>21342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80.52</v>
      </c>
      <c r="AO1140" s="4" t="n">
        <v>80.29000000000001</v>
      </c>
      <c r="AP1140" s="3" t="n">
        <v>81.18000000000001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-2.227288670641885</v>
      </c>
      <c r="E1141" s="2" t="n">
        <v>-0.7892376681614309</v>
      </c>
      <c r="F1141" s="3" t="n">
        <v>2.097269933104315</v>
      </c>
      <c r="G1141" s="4" t="n">
        <v>290</v>
      </c>
      <c r="H1141" s="4" t="n">
        <v>704</v>
      </c>
      <c r="I1141" s="3" t="n">
        <v>1489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0.06660000000000001</v>
      </c>
      <c r="O1141" s="8" t="n">
        <v>0.1765</v>
      </c>
      <c r="P1141" s="3" t="n">
        <v>0.9083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5246</t>
        </is>
      </c>
      <c r="V1141" s="10" t="inlineStr">
        <is>
          <t>22052</t>
        </is>
      </c>
      <c r="W1141" s="3" t="inlineStr">
        <is>
          <t>24840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55.75</v>
      </c>
      <c r="AO1141" s="4" t="n">
        <v>55.31</v>
      </c>
      <c r="AP1141" s="3" t="n">
        <v>56.47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-1.523341523341523</v>
      </c>
      <c r="E1142" s="2" t="n">
        <v>1.71324018629408</v>
      </c>
      <c r="F1142" s="3" t="n">
        <v>1.831561733442362</v>
      </c>
      <c r="G1142" s="4" t="n">
        <v>2887</v>
      </c>
      <c r="H1142" s="4" t="n">
        <v>2106</v>
      </c>
      <c r="I1142" s="3" t="n">
        <v>1817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1.2592</v>
      </c>
      <c r="O1142" s="8" t="n">
        <v>1.2604</v>
      </c>
      <c r="P1142" s="3" t="n">
        <v>1.0909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122727</t>
        </is>
      </c>
      <c r="V1142" s="10" t="inlineStr">
        <is>
          <t>137617</t>
        </is>
      </c>
      <c r="W1142" s="3" t="inlineStr">
        <is>
          <t>108615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60.12</v>
      </c>
      <c r="AO1142" s="4" t="n">
        <v>61.15</v>
      </c>
      <c r="AP1142" s="3" t="n">
        <v>62.27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-1.036400404448944</v>
      </c>
      <c r="E1143" s="2" t="n">
        <v>5.001277139208169</v>
      </c>
      <c r="F1143" s="3" t="n">
        <v>0.1070351269825819</v>
      </c>
      <c r="G1143" s="4" t="n">
        <v>33593</v>
      </c>
      <c r="H1143" s="4" t="n">
        <v>71391</v>
      </c>
      <c r="I1143" s="3" t="n">
        <v>35569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70.46979999999999</v>
      </c>
      <c r="O1143" s="8" t="n">
        <v>223.5822</v>
      </c>
      <c r="P1143" s="3" t="n">
        <v>106.9301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810450</t>
        </is>
      </c>
      <c r="V1143" s="10" t="inlineStr">
        <is>
          <t>3979345</t>
        </is>
      </c>
      <c r="W1143" s="3" t="inlineStr">
        <is>
          <t>1999722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186000</v>
      </c>
      <c r="AC1143" s="5" t="n">
        <v>69000</v>
      </c>
      <c r="AD1143" s="4" t="n">
        <v>107</v>
      </c>
      <c r="AE1143" s="4" t="n">
        <v>252</v>
      </c>
      <c r="AF1143" s="5" t="n">
        <v>109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197.07</v>
      </c>
      <c r="AL1143" s="4" t="n">
        <v>206.82</v>
      </c>
      <c r="AM1143" s="5" t="n">
        <v>206.79</v>
      </c>
      <c r="AN1143" s="4" t="n">
        <v>195.75</v>
      </c>
      <c r="AO1143" s="4" t="n">
        <v>205.54</v>
      </c>
      <c r="AP1143" s="3" t="n">
        <v>205.76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1.241578440808462</v>
      </c>
      <c r="E1144" s="2" t="n">
        <v>2.680863199923954</v>
      </c>
      <c r="F1144" s="3" t="n">
        <v>2.157207665956854</v>
      </c>
      <c r="G1144" s="4" t="n">
        <v>668</v>
      </c>
      <c r="H1144" s="4" t="n">
        <v>2254</v>
      </c>
      <c r="I1144" s="3" t="n">
        <v>2184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0.2537</v>
      </c>
      <c r="O1144" s="8" t="n">
        <v>0.4519</v>
      </c>
      <c r="P1144" s="3" t="n">
        <v>0.7903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12891</t>
        </is>
      </c>
      <c r="V1144" s="10" t="inlineStr">
        <is>
          <t>16484</t>
        </is>
      </c>
      <c r="W1144" s="3" t="inlineStr">
        <is>
          <t>23738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105.19</v>
      </c>
      <c r="AO1144" s="4" t="n">
        <v>108.01</v>
      </c>
      <c r="AP1144" s="3" t="n">
        <v>110.34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-0.9793968348760742</v>
      </c>
      <c r="E1145" s="2" t="n">
        <v>-0.1869609794342936</v>
      </c>
      <c r="F1145" s="3" t="n">
        <v>3.746223564954676</v>
      </c>
      <c r="G1145" s="4" t="n">
        <v>5275</v>
      </c>
      <c r="H1145" s="4" t="n">
        <v>15083</v>
      </c>
      <c r="I1145" s="3" t="n">
        <v>6398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4.5115</v>
      </c>
      <c r="O1145" s="8" t="n">
        <v>20.3547</v>
      </c>
      <c r="P1145" s="3" t="n">
        <v>6.6349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158436</t>
        </is>
      </c>
      <c r="V1145" s="10" t="inlineStr">
        <is>
          <t>317454</t>
        </is>
      </c>
      <c r="W1145" s="3" t="inlineStr">
        <is>
          <t>188093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165.81</v>
      </c>
      <c r="AO1145" s="4" t="n">
        <v>165.5</v>
      </c>
      <c r="AP1145" s="3" t="n">
        <v>171.7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-1.102186785483963</v>
      </c>
      <c r="E1146" s="2" t="n">
        <v>1.387159879068105</v>
      </c>
      <c r="F1146" s="3" t="n">
        <v>1.742384377009879</v>
      </c>
      <c r="G1146" s="4" t="n">
        <v>8958</v>
      </c>
      <c r="H1146" s="4" t="n">
        <v>4352</v>
      </c>
      <c r="I1146" s="3" t="n">
        <v>4283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4.3841</v>
      </c>
      <c r="O1146" s="8" t="n">
        <v>2.8773</v>
      </c>
      <c r="P1146" s="3" t="n">
        <v>4.0903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23170</t>
        </is>
      </c>
      <c r="V1146" s="10" t="inlineStr">
        <is>
          <t>20116</t>
        </is>
      </c>
      <c r="W1146" s="3" t="inlineStr">
        <is>
          <t>27626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843.45</v>
      </c>
      <c r="AO1146" s="4" t="n">
        <v>855.15</v>
      </c>
      <c r="AP1146" s="3" t="n">
        <v>870.05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-4.187105816398033</v>
      </c>
      <c r="E1147" s="2" t="n">
        <v>3.912963978789537</v>
      </c>
      <c r="F1147" s="3" t="n">
        <v>2.076368115432003</v>
      </c>
      <c r="G1147" s="4" t="n">
        <v>3146</v>
      </c>
      <c r="H1147" s="4" t="n">
        <v>2354</v>
      </c>
      <c r="I1147" s="3" t="n">
        <v>2085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3.1619</v>
      </c>
      <c r="O1147" s="8" t="n">
        <v>2.1509</v>
      </c>
      <c r="P1147" s="3" t="n">
        <v>2.3737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54052</t>
        </is>
      </c>
      <c r="V1147" s="10" t="inlineStr">
        <is>
          <t>42793</t>
        </is>
      </c>
      <c r="W1147" s="3" t="inlineStr">
        <is>
          <t>40841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273.45</v>
      </c>
      <c r="AO1147" s="4" t="n">
        <v>284.15</v>
      </c>
      <c r="AP1147" s="3" t="n">
        <v>290.05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-4.366016932467024</v>
      </c>
      <c r="E1148" s="2" t="n">
        <v>2.285243707859384</v>
      </c>
      <c r="F1148" s="3" t="n">
        <v>0.6591858300206321</v>
      </c>
      <c r="G1148" s="4" t="n">
        <v>32691</v>
      </c>
      <c r="H1148" s="4" t="n">
        <v>14660</v>
      </c>
      <c r="I1148" s="3" t="n">
        <v>15586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29.9973</v>
      </c>
      <c r="O1148" s="8" t="n">
        <v>14.9976</v>
      </c>
      <c r="P1148" s="3" t="n">
        <v>11.4897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344733</t>
        </is>
      </c>
      <c r="V1148" s="10" t="inlineStr">
        <is>
          <t>276196</t>
        </is>
      </c>
      <c r="W1148" s="3" t="inlineStr">
        <is>
          <t>227964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194.29</v>
      </c>
      <c r="AO1148" s="4" t="n">
        <v>198.73</v>
      </c>
      <c r="AP1148" s="3" t="n">
        <v>200.04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4.0377176015474</v>
      </c>
      <c r="E1149" s="2" t="n">
        <v>-1.034162212409957</v>
      </c>
      <c r="F1149" s="3" t="n">
        <v>-2.821807365660832</v>
      </c>
      <c r="G1149" s="4" t="n">
        <v>51834</v>
      </c>
      <c r="H1149" s="4" t="n">
        <v>55398</v>
      </c>
      <c r="I1149" s="3" t="n">
        <v>47621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113.5555</v>
      </c>
      <c r="O1149" s="8" t="n">
        <v>105.3366</v>
      </c>
      <c r="P1149" s="3" t="n">
        <v>82.8348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217458</t>
        </is>
      </c>
      <c r="V1149" s="10" t="inlineStr">
        <is>
          <t>218478</t>
        </is>
      </c>
      <c r="W1149" s="3" t="inlineStr">
        <is>
          <t>162996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2581.8</v>
      </c>
      <c r="AO1149" s="4" t="n">
        <v>2555.1</v>
      </c>
      <c r="AP1149" s="3" t="n">
        <v>2483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1.565891472868218</v>
      </c>
      <c r="E1150" s="2" t="n">
        <v>-1.292423548567645</v>
      </c>
      <c r="F1150" s="3" t="n">
        <v>3.072323315634816</v>
      </c>
      <c r="G1150" s="4" t="n">
        <v>536</v>
      </c>
      <c r="H1150" s="4" t="n">
        <v>854</v>
      </c>
      <c r="I1150" s="3" t="n">
        <v>202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0.09050000000000001</v>
      </c>
      <c r="O1150" s="8" t="n">
        <v>0.5629</v>
      </c>
      <c r="P1150" s="3" t="n">
        <v>0.1251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1759</t>
        </is>
      </c>
      <c r="V1150" s="10" t="inlineStr">
        <is>
          <t>19342</t>
        </is>
      </c>
      <c r="W1150" s="3" t="inlineStr">
        <is>
          <t>4526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196.53</v>
      </c>
      <c r="AO1150" s="4" t="n">
        <v>193.99</v>
      </c>
      <c r="AP1150" s="3" t="n">
        <v>199.95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-3.573462414578575</v>
      </c>
      <c r="E1151" s="2" t="n">
        <v>3.410600915399367</v>
      </c>
      <c r="F1151" s="3" t="n">
        <v>1.427755568246716</v>
      </c>
      <c r="G1151" s="4" t="n">
        <v>2841</v>
      </c>
      <c r="H1151" s="4" t="n">
        <v>2449</v>
      </c>
      <c r="I1151" s="3" t="n">
        <v>2725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3.6483</v>
      </c>
      <c r="O1151" s="8" t="n">
        <v>2.7198</v>
      </c>
      <c r="P1151" s="3" t="n">
        <v>2.8581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23579</t>
        </is>
      </c>
      <c r="V1151" s="10" t="inlineStr">
        <is>
          <t>18322</t>
        </is>
      </c>
      <c r="W1151" s="3" t="inlineStr">
        <is>
          <t>17605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1015.95</v>
      </c>
      <c r="AO1151" s="4" t="n">
        <v>1050.6</v>
      </c>
      <c r="AP1151" s="3" t="n">
        <v>1065.6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-0.8009010136403425</v>
      </c>
      <c r="E1152" s="2" t="n">
        <v>1.425507758294431</v>
      </c>
      <c r="F1152" s="3" t="n">
        <v>5.000000000000006</v>
      </c>
      <c r="G1152" s="4" t="n">
        <v>132</v>
      </c>
      <c r="H1152" s="4" t="n">
        <v>125</v>
      </c>
      <c r="I1152" s="3" t="n">
        <v>199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0.05690000000000001</v>
      </c>
      <c r="O1152" s="8" t="n">
        <v>0.0496</v>
      </c>
      <c r="P1152" s="3" t="n">
        <v>0.1984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1203</t>
        </is>
      </c>
      <c r="V1152" s="10" t="inlineStr">
        <is>
          <t>737</t>
        </is>
      </c>
      <c r="W1152" s="3" t="inlineStr">
        <is>
          <t>3322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396.35</v>
      </c>
      <c r="AO1152" s="4" t="n">
        <v>402</v>
      </c>
      <c r="AP1152" s="3" t="n">
        <v>422.1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0.9564293304994672</v>
      </c>
      <c r="E1153" s="2" t="n">
        <v>1.473684210526322</v>
      </c>
      <c r="F1153" s="3" t="n">
        <v>-0.4668049792531113</v>
      </c>
      <c r="G1153" s="4" t="n">
        <v>171</v>
      </c>
      <c r="H1153" s="4" t="n">
        <v>184</v>
      </c>
      <c r="I1153" s="3" t="n">
        <v>282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0.0179</v>
      </c>
      <c r="O1153" s="8" t="n">
        <v>0.0104</v>
      </c>
      <c r="P1153" s="3" t="n">
        <v>0.0292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7754</t>
        </is>
      </c>
      <c r="V1153" s="10" t="inlineStr">
        <is>
          <t>3771</t>
        </is>
      </c>
      <c r="W1153" s="3" t="inlineStr">
        <is>
          <t>7310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</v>
      </c>
      <c r="AO1153" s="4" t="n">
        <v>19.28</v>
      </c>
      <c r="AP1153" s="3" t="n">
        <v>19.19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-4.140127388535028</v>
      </c>
      <c r="E1154" s="2" t="n">
        <v>2.716750616225487</v>
      </c>
      <c r="F1154" s="3" t="n">
        <v>-0.4851583285513163</v>
      </c>
      <c r="G1154" s="4" t="n">
        <v>25677</v>
      </c>
      <c r="H1154" s="4" t="n">
        <v>33383</v>
      </c>
      <c r="I1154" s="3" t="n">
        <v>20455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24.0968</v>
      </c>
      <c r="O1154" s="8" t="n">
        <v>87.02160000000001</v>
      </c>
      <c r="P1154" s="3" t="n">
        <v>12.0308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87983</t>
        </is>
      </c>
      <c r="V1154" s="10" t="inlineStr">
        <is>
          <t>692852</t>
        </is>
      </c>
      <c r="W1154" s="3" t="inlineStr">
        <is>
          <t>76952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933.1</v>
      </c>
      <c r="AO1154" s="4" t="n">
        <v>958.45</v>
      </c>
      <c r="AP1154" s="3" t="n">
        <v>953.8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1.888944121173131</v>
      </c>
      <c r="E1155" s="2" t="n">
        <v>0.7174630506528914</v>
      </c>
      <c r="F1155" s="3" t="n">
        <v>-3.097307308733433</v>
      </c>
      <c r="G1155" s="4" t="n">
        <v>17051</v>
      </c>
      <c r="H1155" s="4" t="n">
        <v>10081</v>
      </c>
      <c r="I1155" s="3" t="n">
        <v>14111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14.9889</v>
      </c>
      <c r="O1155" s="8" t="n">
        <v>9.821300000000001</v>
      </c>
      <c r="P1155" s="3" t="n">
        <v>14.186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41725</t>
        </is>
      </c>
      <c r="V1155" s="10" t="inlineStr">
        <is>
          <t>28241</t>
        </is>
      </c>
      <c r="W1155" s="3" t="inlineStr">
        <is>
          <t>40999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1742.25</v>
      </c>
      <c r="AO1155" s="4" t="n">
        <v>1754.75</v>
      </c>
      <c r="AP1155" s="3" t="n">
        <v>1700.4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2.419452887537988</v>
      </c>
      <c r="E1156" s="2" t="n">
        <v>-1.934947768281096</v>
      </c>
      <c r="F1156" s="3" t="n">
        <v>-5.568333131582126</v>
      </c>
      <c r="G1156" s="4" t="n">
        <v>896</v>
      </c>
      <c r="H1156" s="4" t="n">
        <v>723</v>
      </c>
      <c r="I1156" s="3" t="n">
        <v>1094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0.2804</v>
      </c>
      <c r="O1156" s="8" t="n">
        <v>0.3353</v>
      </c>
      <c r="P1156" s="3" t="n">
        <v>0.3896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14958</t>
        </is>
      </c>
      <c r="V1156" s="10" t="inlineStr">
        <is>
          <t>26977</t>
        </is>
      </c>
      <c r="W1156" s="3" t="inlineStr">
        <is>
          <t>29464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84.23999999999999</v>
      </c>
      <c r="AO1156" s="4" t="n">
        <v>82.61</v>
      </c>
      <c r="AP1156" s="3" t="n">
        <v>78.01000000000001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-3.503072870939429</v>
      </c>
      <c r="E1157" s="2" t="n">
        <v>0.8279501410244871</v>
      </c>
      <c r="F1157" s="3" t="n">
        <v>1.534019130120917</v>
      </c>
      <c r="G1157" s="4" t="n">
        <v>3513</v>
      </c>
      <c r="H1157" s="4" t="n">
        <v>1691</v>
      </c>
      <c r="I1157" s="3" t="n">
        <v>1239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3.6495</v>
      </c>
      <c r="O1157" s="8" t="n">
        <v>1.342</v>
      </c>
      <c r="P1157" s="3" t="n">
        <v>1.1293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33018</t>
        </is>
      </c>
      <c r="V1157" s="10" t="inlineStr">
        <is>
          <t>12269</t>
        </is>
      </c>
      <c r="W1157" s="3" t="inlineStr">
        <is>
          <t>10903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549.55</v>
      </c>
      <c r="AO1157" s="4" t="n">
        <v>554.1</v>
      </c>
      <c r="AP1157" s="3" t="n">
        <v>562.6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-3.003457216940366</v>
      </c>
      <c r="E1158" s="2" t="n">
        <v>0.5494913492240189</v>
      </c>
      <c r="F1158" s="3" t="n">
        <v>-1.225906506166451</v>
      </c>
      <c r="G1158" s="4" t="n">
        <v>94226</v>
      </c>
      <c r="H1158" s="4" t="n">
        <v>90847</v>
      </c>
      <c r="I1158" s="3" t="n">
        <v>61960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159.9384</v>
      </c>
      <c r="O1158" s="8" t="n">
        <v>100.6305</v>
      </c>
      <c r="P1158" s="3" t="n">
        <v>132.9312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1200354</t>
        </is>
      </c>
      <c r="V1158" s="10" t="inlineStr">
        <is>
          <t>755523</t>
        </is>
      </c>
      <c r="W1158" s="3" t="inlineStr">
        <is>
          <t>1059385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14400</v>
      </c>
      <c r="AC1158" s="5" t="n">
        <v>13200</v>
      </c>
      <c r="AD1158" s="4" t="n">
        <v>139</v>
      </c>
      <c r="AE1158" s="4" t="n">
        <v>50</v>
      </c>
      <c r="AF1158" s="5" t="n">
        <v>64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673.55</v>
      </c>
      <c r="AL1158" s="4" t="n">
        <v>678.1</v>
      </c>
      <c r="AM1158" s="5" t="n">
        <v>669.6</v>
      </c>
      <c r="AN1158" s="4" t="n">
        <v>673.35</v>
      </c>
      <c r="AO1158" s="4" t="n">
        <v>677.05</v>
      </c>
      <c r="AP1158" s="3" t="n">
        <v>668.75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-4.170062483020922</v>
      </c>
      <c r="E1159" s="2" t="n">
        <v>-1.356012284431847</v>
      </c>
      <c r="F1159" s="3" t="n">
        <v>2.054794520547941</v>
      </c>
      <c r="G1159" s="4" t="n">
        <v>2152</v>
      </c>
      <c r="H1159" s="4" t="n">
        <v>2398</v>
      </c>
      <c r="I1159" s="3" t="n">
        <v>1514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2.3664</v>
      </c>
      <c r="O1159" s="8" t="n">
        <v>3.2631</v>
      </c>
      <c r="P1159" s="3" t="n">
        <v>2.0115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211.65</v>
      </c>
      <c r="AO1159" s="4" t="n">
        <v>208.78</v>
      </c>
      <c r="AP1159" s="3" t="n">
        <v>213.07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-2.768180155278241</v>
      </c>
      <c r="E1160" s="2" t="n">
        <v>2.382943143812716</v>
      </c>
      <c r="F1160" s="3" t="n">
        <v>10.23274806043282</v>
      </c>
      <c r="G1160" s="4" t="n">
        <v>26464</v>
      </c>
      <c r="H1160" s="4" t="n">
        <v>14316</v>
      </c>
      <c r="I1160" s="3" t="n">
        <v>70103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17.9406</v>
      </c>
      <c r="O1160" s="8" t="n">
        <v>9.475</v>
      </c>
      <c r="P1160" s="3" t="n">
        <v>89.82520000000001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257455</t>
        </is>
      </c>
      <c r="V1160" s="10" t="inlineStr">
        <is>
          <t>147345</t>
        </is>
      </c>
      <c r="W1160" s="3" t="inlineStr">
        <is>
          <t>797806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239.2</v>
      </c>
      <c r="AO1160" s="4" t="n">
        <v>244.9</v>
      </c>
      <c r="AP1160" s="3" t="n">
        <v>269.96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-4.99999999999999</v>
      </c>
      <c r="E1161" s="2" t="n">
        <v>-4.86270022883296</v>
      </c>
      <c r="F1161" s="3" t="n">
        <v>4.028863499699349</v>
      </c>
      <c r="G1161" s="4" t="n">
        <v>74</v>
      </c>
      <c r="H1161" s="4" t="n">
        <v>153</v>
      </c>
      <c r="I1161" s="3" t="n">
        <v>86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0.0213</v>
      </c>
      <c r="O1161" s="8" t="n">
        <v>0.0504</v>
      </c>
      <c r="P1161" s="3" t="n">
        <v>0.0296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17.48</v>
      </c>
      <c r="AO1161" s="4" t="n">
        <v>16.63</v>
      </c>
      <c r="AP1161" s="3" t="n">
        <v>17.3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1.729957805907179</v>
      </c>
      <c r="E1162" s="2" t="n">
        <v>-0.2283113710478351</v>
      </c>
      <c r="F1162" s="3" t="n">
        <v>-0.1765834347194417</v>
      </c>
      <c r="G1162" s="4" t="n">
        <v>204041</v>
      </c>
      <c r="H1162" s="4" t="n">
        <v>98004</v>
      </c>
      <c r="I1162" s="3" t="n">
        <v>53832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1219.1606</v>
      </c>
      <c r="O1162" s="8" t="n">
        <v>694.3226</v>
      </c>
      <c r="P1162" s="3" t="n">
        <v>354.8685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567185</t>
        </is>
      </c>
      <c r="V1162" s="10" t="inlineStr">
        <is>
          <t>329990</t>
        </is>
      </c>
      <c r="W1162" s="3" t="inlineStr">
        <is>
          <t>160876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-500</v>
      </c>
      <c r="AC1162" s="5" t="n">
        <v>1100</v>
      </c>
      <c r="AD1162" s="4" t="n">
        <v>514</v>
      </c>
      <c r="AE1162" s="4" t="n">
        <v>233</v>
      </c>
      <c r="AF1162" s="5" t="n">
        <v>169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13181</v>
      </c>
      <c r="AL1162" s="4" t="n">
        <v>13227.35</v>
      </c>
      <c r="AM1162" s="5" t="n">
        <v>13206.8</v>
      </c>
      <c r="AN1162" s="4" t="n">
        <v>13139.95</v>
      </c>
      <c r="AO1162" s="4" t="n">
        <v>13109.95</v>
      </c>
      <c r="AP1162" s="3" t="n">
        <v>13086.8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0.238948626045398</v>
      </c>
      <c r="E1163" s="2" t="n">
        <v>0.2185141040921778</v>
      </c>
      <c r="F1163" s="3" t="n">
        <v>0.8523290386521329</v>
      </c>
      <c r="G1163" s="4" t="n">
        <v>7372</v>
      </c>
      <c r="H1163" s="4" t="n">
        <v>6214</v>
      </c>
      <c r="I1163" s="3" t="n">
        <v>3221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3.1627</v>
      </c>
      <c r="O1163" s="8" t="n">
        <v>2.2377</v>
      </c>
      <c r="P1163" s="3" t="n">
        <v>2.2077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56205</t>
        </is>
      </c>
      <c r="V1163" s="10" t="inlineStr">
        <is>
          <t>42314</t>
        </is>
      </c>
      <c r="W1163" s="3" t="inlineStr">
        <is>
          <t>47706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251.7</v>
      </c>
      <c r="AO1163" s="4" t="n">
        <v>252.25</v>
      </c>
      <c r="AP1163" s="3" t="n">
        <v>254.4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-2.300920368147256</v>
      </c>
      <c r="E1164" s="2" t="n">
        <v>3.932009010853986</v>
      </c>
      <c r="F1164" s="3" t="n">
        <v>0.2266009852216788</v>
      </c>
      <c r="G1164" s="4" t="n">
        <v>17</v>
      </c>
      <c r="H1164" s="4" t="n">
        <v>32</v>
      </c>
      <c r="I1164" s="3" t="n">
        <v>24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0.0032</v>
      </c>
      <c r="O1164" s="8" t="n">
        <v>0.0149</v>
      </c>
      <c r="P1164" s="3" t="n">
        <v>0.0059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195.32</v>
      </c>
      <c r="AO1164" s="4" t="n">
        <v>203</v>
      </c>
      <c r="AP1164" s="3" t="n">
        <v>203.46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-2.424346629986239</v>
      </c>
      <c r="E1165" s="2" t="n">
        <v>2.026431718061672</v>
      </c>
      <c r="F1165" s="3" t="n">
        <v>1.502590673575138</v>
      </c>
      <c r="G1165" s="4" t="n">
        <v>4601</v>
      </c>
      <c r="H1165" s="4" t="n">
        <v>2441</v>
      </c>
      <c r="I1165" s="3" t="n">
        <v>2371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2.9384</v>
      </c>
      <c r="O1165" s="8" t="n">
        <v>1.2677</v>
      </c>
      <c r="P1165" s="3" t="n">
        <v>1.3606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317605</t>
        </is>
      </c>
      <c r="V1165" s="10" t="inlineStr">
        <is>
          <t>167124</t>
        </is>
      </c>
      <c r="W1165" s="3" t="inlineStr">
        <is>
          <t>166783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56.75</v>
      </c>
      <c r="AO1165" s="4" t="n">
        <v>57.9</v>
      </c>
      <c r="AP1165" s="3" t="n">
        <v>58.77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-0.7399495047582125</v>
      </c>
      <c r="E1166" s="2" t="n">
        <v>4.830851709092343</v>
      </c>
      <c r="F1166" s="3" t="n">
        <v>2.004554108029408</v>
      </c>
      <c r="G1166" s="4" t="n">
        <v>14686</v>
      </c>
      <c r="H1166" s="4" t="n">
        <v>22439</v>
      </c>
      <c r="I1166" s="3" t="n">
        <v>30246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16.76</v>
      </c>
      <c r="O1166" s="8" t="n">
        <v>26.8063</v>
      </c>
      <c r="P1166" s="3" t="n">
        <v>56.1403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33959</t>
        </is>
      </c>
      <c r="V1166" s="10" t="inlineStr">
        <is>
          <t>45798</t>
        </is>
      </c>
      <c r="W1166" s="3" t="inlineStr">
        <is>
          <t>93436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2555.45</v>
      </c>
      <c r="AO1166" s="4" t="n">
        <v>2678.9</v>
      </c>
      <c r="AP1166" s="3" t="n">
        <v>2732.6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2.521283562540945</v>
      </c>
      <c r="E1167" s="2" t="n">
        <v>-2.036090705844778</v>
      </c>
      <c r="F1167" s="3" t="n">
        <v>-2.68970576249083</v>
      </c>
      <c r="G1167" s="4" t="n">
        <v>692</v>
      </c>
      <c r="H1167" s="4" t="n">
        <v>554</v>
      </c>
      <c r="I1167" s="3" t="n">
        <v>670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0.5362</v>
      </c>
      <c r="O1167" s="8" t="n">
        <v>0.6686</v>
      </c>
      <c r="P1167" s="3" t="n">
        <v>0.5223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5790</t>
        </is>
      </c>
      <c r="V1167" s="10" t="inlineStr">
        <is>
          <t>7828</t>
        </is>
      </c>
      <c r="W1167" s="3" t="inlineStr">
        <is>
          <t>5720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626.2</v>
      </c>
      <c r="AO1167" s="4" t="n">
        <v>613.45</v>
      </c>
      <c r="AP1167" s="3" t="n">
        <v>596.95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0.09532888465205319</v>
      </c>
      <c r="E1168" s="2" t="n">
        <v>1.989417989417985</v>
      </c>
      <c r="F1168" s="3" t="n">
        <v>0.09338036937124239</v>
      </c>
      <c r="G1168" s="4" t="n">
        <v>945</v>
      </c>
      <c r="H1168" s="4" t="n">
        <v>1042</v>
      </c>
      <c r="I1168" s="3" t="n">
        <v>841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0.3906000000000001</v>
      </c>
      <c r="O1168" s="8" t="n">
        <v>0.4981</v>
      </c>
      <c r="P1168" s="3" t="n">
        <v>0.3105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19256</t>
        </is>
      </c>
      <c r="V1168" s="10" t="inlineStr">
        <is>
          <t>31291</t>
        </is>
      </c>
      <c r="W1168" s="3" t="inlineStr">
        <is>
          <t>17638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94.5</v>
      </c>
      <c r="AO1168" s="4" t="n">
        <v>96.38</v>
      </c>
      <c r="AP1168" s="3" t="n">
        <v>96.47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-0.7928364891334765</v>
      </c>
      <c r="E1169" s="2" t="n">
        <v>-1.391500564121846</v>
      </c>
      <c r="F1169" s="3" t="n">
        <v>0.7818459191456948</v>
      </c>
      <c r="G1169" s="4" t="n">
        <v>6789</v>
      </c>
      <c r="H1169" s="4" t="n">
        <v>9799</v>
      </c>
      <c r="I1169" s="3" t="n">
        <v>7018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3.6336</v>
      </c>
      <c r="O1169" s="8" t="n">
        <v>8.055400000000001</v>
      </c>
      <c r="P1169" s="3" t="n">
        <v>4.3994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29411</t>
        </is>
      </c>
      <c r="V1169" s="10" t="inlineStr">
        <is>
          <t>67667</t>
        </is>
      </c>
      <c r="W1169" s="3" t="inlineStr">
        <is>
          <t>42910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531.8</v>
      </c>
      <c r="AO1169" s="4" t="n">
        <v>524.4</v>
      </c>
      <c r="AP1169" s="3" t="n">
        <v>528.5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3.316038799909768</v>
      </c>
      <c r="E1170" s="2" t="n">
        <v>2.558951965065498</v>
      </c>
      <c r="F1170" s="3" t="n">
        <v>-0.3917227284339529</v>
      </c>
      <c r="G1170" s="4" t="n">
        <v>141344</v>
      </c>
      <c r="H1170" s="4" t="n">
        <v>90991</v>
      </c>
      <c r="I1170" s="3" t="n">
        <v>95951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298.132</v>
      </c>
      <c r="O1170" s="8" t="n">
        <v>284.2855</v>
      </c>
      <c r="P1170" s="3" t="n">
        <v>184.8794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1520881</t>
        </is>
      </c>
      <c r="V1170" s="10" t="inlineStr">
        <is>
          <t>1556149</t>
        </is>
      </c>
      <c r="W1170" s="3" t="inlineStr">
        <is>
          <t>927049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525</v>
      </c>
      <c r="AC1170" s="5" t="n">
        <v>1575</v>
      </c>
      <c r="AD1170" s="4" t="n">
        <v>48</v>
      </c>
      <c r="AE1170" s="4" t="n">
        <v>89</v>
      </c>
      <c r="AF1170" s="5" t="n">
        <v>56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1151.5</v>
      </c>
      <c r="AL1170" s="4" t="n">
        <v>1182.25</v>
      </c>
      <c r="AM1170" s="5" t="n">
        <v>1176.95</v>
      </c>
      <c r="AN1170" s="4" t="n">
        <v>1145</v>
      </c>
      <c r="AO1170" s="4" t="n">
        <v>1174.3</v>
      </c>
      <c r="AP1170" s="3" t="n">
        <v>1169.7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-4.473837774751994</v>
      </c>
      <c r="E1171" s="2" t="n">
        <v>1.588271227855825</v>
      </c>
      <c r="F1171" s="3" t="n">
        <v>2.505512126678693</v>
      </c>
      <c r="G1171" s="4" t="n">
        <v>1646</v>
      </c>
      <c r="H1171" s="4" t="n">
        <v>1414</v>
      </c>
      <c r="I1171" s="3" t="n">
        <v>1503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0.7453000000000001</v>
      </c>
      <c r="O1171" s="8" t="n">
        <v>0.4874000000000001</v>
      </c>
      <c r="P1171" s="3" t="n">
        <v>0.6687000000000001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17283</t>
        </is>
      </c>
      <c r="V1171" s="10" t="inlineStr">
        <is>
          <t>9961</t>
        </is>
      </c>
      <c r="W1171" s="3" t="inlineStr">
        <is>
          <t>11716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245.55</v>
      </c>
      <c r="AO1171" s="4" t="n">
        <v>249.45</v>
      </c>
      <c r="AP1171" s="3" t="n">
        <v>255.7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0.5569758948137243</v>
      </c>
      <c r="E1172" s="2" t="n">
        <v>0.4630890765459127</v>
      </c>
      <c r="F1172" s="3" t="n">
        <v>-0.6055676066522093</v>
      </c>
      <c r="G1172" s="4" t="n">
        <v>3435</v>
      </c>
      <c r="H1172" s="4" t="n">
        <v>2014</v>
      </c>
      <c r="I1172" s="3" t="n">
        <v>2163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1.9278</v>
      </c>
      <c r="O1172" s="8" t="n">
        <v>1.3793</v>
      </c>
      <c r="P1172" s="3" t="n">
        <v>2.2411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17171</t>
        </is>
      </c>
      <c r="V1172" s="10" t="inlineStr">
        <is>
          <t>15062</t>
        </is>
      </c>
      <c r="W1172" s="3" t="inlineStr">
        <is>
          <t>29404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550.65</v>
      </c>
      <c r="AO1172" s="4" t="n">
        <v>553.2</v>
      </c>
      <c r="AP1172" s="3" t="n">
        <v>549.85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-4.96999538390521</v>
      </c>
      <c r="E1173" s="2" t="n">
        <v>-1.020077720207265</v>
      </c>
      <c r="F1173" s="3" t="n">
        <v>1.979388189105189</v>
      </c>
      <c r="G1173" s="4" t="n">
        <v>458</v>
      </c>
      <c r="H1173" s="4" t="n">
        <v>510</v>
      </c>
      <c r="I1173" s="3" t="n">
        <v>1028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0.6431</v>
      </c>
      <c r="O1173" s="8" t="n">
        <v>0.8223</v>
      </c>
      <c r="P1173" s="3" t="n">
        <v>0.6164000000000001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308.8</v>
      </c>
      <c r="AO1173" s="4" t="n">
        <v>305.65</v>
      </c>
      <c r="AP1173" s="3" t="n">
        <v>311.7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-6.110013867294182</v>
      </c>
      <c r="E1174" s="2" t="n">
        <v>-1.702994226379635</v>
      </c>
      <c r="F1174" s="3" t="n">
        <v>0.3301081388730791</v>
      </c>
      <c r="G1174" s="4" t="n">
        <v>223496</v>
      </c>
      <c r="H1174" s="4" t="n">
        <v>214658</v>
      </c>
      <c r="I1174" s="3" t="n">
        <v>114839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750.0689</v>
      </c>
      <c r="O1174" s="8" t="n">
        <v>778.3034</v>
      </c>
      <c r="P1174" s="3" t="n">
        <v>416.8461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773676</t>
        </is>
      </c>
      <c r="V1174" s="10" t="inlineStr">
        <is>
          <t>728423</t>
        </is>
      </c>
      <c r="W1174" s="3" t="inlineStr">
        <is>
          <t>436021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2234.3</v>
      </c>
      <c r="AO1174" s="4" t="n">
        <v>2196.25</v>
      </c>
      <c r="AP1174" s="3" t="n">
        <v>2203.5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-0.8671522719389525</v>
      </c>
      <c r="E1175" s="2" t="n">
        <v>1.38208537438768</v>
      </c>
      <c r="F1175" s="3" t="n">
        <v>2.657463330457287</v>
      </c>
      <c r="G1175" s="4" t="n">
        <v>935</v>
      </c>
      <c r="H1175" s="4" t="n">
        <v>1662</v>
      </c>
      <c r="I1175" s="3" t="n">
        <v>1475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0.8108</v>
      </c>
      <c r="O1175" s="8" t="n">
        <v>0.8536</v>
      </c>
      <c r="P1175" s="3" t="n">
        <v>1.3614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12167</t>
        </is>
      </c>
      <c r="V1175" s="10" t="inlineStr">
        <is>
          <t>13962</t>
        </is>
      </c>
      <c r="W1175" s="3" t="inlineStr">
        <is>
          <t>26952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285.8</v>
      </c>
      <c r="AO1175" s="4" t="n">
        <v>289.75</v>
      </c>
      <c r="AP1175" s="3" t="n">
        <v>297.45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-1.785371472451539</v>
      </c>
      <c r="E1176" s="2" t="n">
        <v>2.521501172791256</v>
      </c>
      <c r="F1176" s="3" t="n">
        <v>4.957102001906566</v>
      </c>
      <c r="G1176" s="4" t="n">
        <v>1694</v>
      </c>
      <c r="H1176" s="4" t="n">
        <v>1610</v>
      </c>
      <c r="I1176" s="3" t="n">
        <v>1391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1.012</v>
      </c>
      <c r="O1176" s="8" t="n">
        <v>0.8863</v>
      </c>
      <c r="P1176" s="3" t="n">
        <v>2.407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38158</t>
        </is>
      </c>
      <c r="V1176" s="10" t="inlineStr">
        <is>
          <t>52984</t>
        </is>
      </c>
      <c r="W1176" s="3" t="inlineStr">
        <is>
          <t>231714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51.16</v>
      </c>
      <c r="AO1176" s="4" t="n">
        <v>52.45</v>
      </c>
      <c r="AP1176" s="3" t="n">
        <v>55.05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-4.411764705882348</v>
      </c>
      <c r="E1178" s="2" t="n">
        <v>0.8219178082191793</v>
      </c>
      <c r="F1178" s="3" t="n">
        <v>1.107859531772563</v>
      </c>
      <c r="G1178" s="4" t="n">
        <v>210</v>
      </c>
      <c r="H1178" s="4" t="n">
        <v>192</v>
      </c>
      <c r="I1178" s="3" t="n">
        <v>177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0.1442</v>
      </c>
      <c r="O1178" s="8" t="n">
        <v>0.2009</v>
      </c>
      <c r="P1178" s="3" t="n">
        <v>0.1799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47.45</v>
      </c>
      <c r="AO1178" s="4" t="n">
        <v>47.84</v>
      </c>
      <c r="AP1178" s="3" t="n">
        <v>48.37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-4.323064975407719</v>
      </c>
      <c r="E1179" s="2" t="n">
        <v>0.2164502164502118</v>
      </c>
      <c r="F1179" s="3" t="n">
        <v>4.994600431965447</v>
      </c>
      <c r="G1179" s="4" t="n">
        <v>493</v>
      </c>
      <c r="H1179" s="4" t="n">
        <v>364</v>
      </c>
      <c r="I1179" s="3" t="n">
        <v>332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0.8112</v>
      </c>
      <c r="O1179" s="8" t="n">
        <v>0.6441</v>
      </c>
      <c r="P1179" s="3" t="n">
        <v>0.6735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36.96</v>
      </c>
      <c r="AO1179" s="4" t="n">
        <v>37.04</v>
      </c>
      <c r="AP1179" s="3" t="n">
        <v>38.89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-1.620849387419375</v>
      </c>
      <c r="E1180" s="2" t="n">
        <v>3.107645459105994</v>
      </c>
      <c r="F1180" s="3" t="n">
        <v>4.078392543148344</v>
      </c>
      <c r="G1180" s="4" t="n">
        <v>41362</v>
      </c>
      <c r="H1180" s="4" t="n">
        <v>41191</v>
      </c>
      <c r="I1180" s="3" t="n">
        <v>84889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113.1915</v>
      </c>
      <c r="O1180" s="8" t="n">
        <v>179.066</v>
      </c>
      <c r="P1180" s="3" t="n">
        <v>313.6546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82426</t>
        </is>
      </c>
      <c r="V1180" s="10" t="inlineStr">
        <is>
          <t>132108</t>
        </is>
      </c>
      <c r="W1180" s="3" t="inlineStr">
        <is>
          <t>170960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600</v>
      </c>
      <c r="AC1180" s="5" t="n">
        <v>2600</v>
      </c>
      <c r="AD1180" s="4" t="n">
        <v>71</v>
      </c>
      <c r="AE1180" s="4" t="n">
        <v>171</v>
      </c>
      <c r="AF1180" s="5" t="n">
        <v>221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5709.05</v>
      </c>
      <c r="AL1180" s="4" t="n">
        <v>5892.7</v>
      </c>
      <c r="AM1180" s="5" t="n">
        <v>6142.2</v>
      </c>
      <c r="AN1180" s="4" t="n">
        <v>5681.15</v>
      </c>
      <c r="AO1180" s="4" t="n">
        <v>5857.7</v>
      </c>
      <c r="AP1180" s="3" t="n">
        <v>6096.6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-2.914881728441046</v>
      </c>
      <c r="E1181" s="2" t="n">
        <v>-0.1294964028776891</v>
      </c>
      <c r="F1181" s="3" t="n">
        <v>10.73332372856937</v>
      </c>
      <c r="G1181" s="4" t="n">
        <v>22276</v>
      </c>
      <c r="H1181" s="4" t="n">
        <v>19649</v>
      </c>
      <c r="I1181" s="3" t="n">
        <v>105196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20.232</v>
      </c>
      <c r="O1181" s="8" t="n">
        <v>11.7779</v>
      </c>
      <c r="P1181" s="3" t="n">
        <v>209.7846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97711</t>
        </is>
      </c>
      <c r="V1181" s="10" t="inlineStr">
        <is>
          <t>63668</t>
        </is>
      </c>
      <c r="W1181" s="3" t="inlineStr">
        <is>
          <t>676655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1042.5</v>
      </c>
      <c r="AO1181" s="4" t="n">
        <v>1041.15</v>
      </c>
      <c r="AP1181" s="3" t="n">
        <v>1152.9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-0.2894821486008411</v>
      </c>
      <c r="E1182" s="2" t="n">
        <v>4.505376344086019</v>
      </c>
      <c r="F1182" s="3" t="n">
        <v>9.558596563432451</v>
      </c>
      <c r="G1182" s="4" t="n">
        <v>1022</v>
      </c>
      <c r="H1182" s="4" t="n">
        <v>1028</v>
      </c>
      <c r="I1182" s="3" t="n">
        <v>5797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0.6125</v>
      </c>
      <c r="O1182" s="8" t="n">
        <v>0.4861</v>
      </c>
      <c r="P1182" s="3" t="n">
        <v>4.7303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9210</t>
        </is>
      </c>
      <c r="V1182" s="10" t="inlineStr">
        <is>
          <t>5537</t>
        </is>
      </c>
      <c r="W1182" s="3" t="inlineStr">
        <is>
          <t>40312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465</v>
      </c>
      <c r="AO1182" s="4" t="n">
        <v>485.95</v>
      </c>
      <c r="AP1182" s="3" t="n">
        <v>532.4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-2.137037531721662</v>
      </c>
      <c r="E1183" s="2" t="n">
        <v>2.197352258768936</v>
      </c>
      <c r="F1183" s="3" t="n">
        <v>1.282051282051293</v>
      </c>
      <c r="G1183" s="4" t="n">
        <v>3383</v>
      </c>
      <c r="H1183" s="4" t="n">
        <v>3359</v>
      </c>
      <c r="I1183" s="3" t="n">
        <v>4525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9.520700000000001</v>
      </c>
      <c r="O1183" s="8" t="n">
        <v>11.2643</v>
      </c>
      <c r="P1183" s="3" t="n">
        <v>17.7988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521361</t>
        </is>
      </c>
      <c r="V1183" s="10" t="inlineStr">
        <is>
          <t>491166</t>
        </is>
      </c>
      <c r="W1183" s="3" t="inlineStr">
        <is>
          <t>909110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73.27</v>
      </c>
      <c r="AO1183" s="4" t="n">
        <v>74.88</v>
      </c>
      <c r="AP1183" s="3" t="n">
        <v>75.84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-3.169864057934194</v>
      </c>
      <c r="E1184" s="2" t="n">
        <v>0.8462901003739481</v>
      </c>
      <c r="F1184" s="3" t="n">
        <v>2.836325787145453</v>
      </c>
      <c r="G1184" s="4" t="n">
        <v>21559</v>
      </c>
      <c r="H1184" s="4" t="n">
        <v>15977</v>
      </c>
      <c r="I1184" s="3" t="n">
        <v>12215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17.8204</v>
      </c>
      <c r="O1184" s="8" t="n">
        <v>11.5446</v>
      </c>
      <c r="P1184" s="3" t="n">
        <v>33.574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118640</t>
        </is>
      </c>
      <c r="V1184" s="10" t="inlineStr">
        <is>
          <t>75179</t>
        </is>
      </c>
      <c r="W1184" s="3" t="inlineStr">
        <is>
          <t>362948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762.15</v>
      </c>
      <c r="AO1184" s="4" t="n">
        <v>768.6</v>
      </c>
      <c r="AP1184" s="3" t="n">
        <v>790.4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-3.368235145704556</v>
      </c>
      <c r="E1185" s="2" t="n">
        <v>3.23759791122716</v>
      </c>
      <c r="F1185" s="3" t="n">
        <v>1.277187658067786</v>
      </c>
      <c r="G1185" s="4" t="n">
        <v>298</v>
      </c>
      <c r="H1185" s="4" t="n">
        <v>200</v>
      </c>
      <c r="I1185" s="3" t="n">
        <v>237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0.4838000000000001</v>
      </c>
      <c r="O1185" s="8" t="n">
        <v>0.4748</v>
      </c>
      <c r="P1185" s="3" t="n">
        <v>0.3154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76.59999999999999</v>
      </c>
      <c r="AO1185" s="4" t="n">
        <v>79.08</v>
      </c>
      <c r="AP1185" s="3" t="n">
        <v>80.09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-5.030541181963187</v>
      </c>
      <c r="E1186" s="2" t="n">
        <v>1.831216714461286</v>
      </c>
      <c r="F1186" s="3" t="n">
        <v>-1.263225650722125</v>
      </c>
      <c r="G1186" s="4" t="n">
        <v>409</v>
      </c>
      <c r="H1186" s="4" t="n">
        <v>405</v>
      </c>
      <c r="I1186" s="3" t="n">
        <v>174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0.1296</v>
      </c>
      <c r="O1186" s="8" t="n">
        <v>0.09519999999999999</v>
      </c>
      <c r="P1186" s="3" t="n">
        <v>0.07389999999999999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2453</t>
        </is>
      </c>
      <c r="V1186" s="10" t="inlineStr">
        <is>
          <t>2323</t>
        </is>
      </c>
      <c r="W1186" s="3" t="inlineStr">
        <is>
          <t>1812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244.1</v>
      </c>
      <c r="AO1186" s="4" t="n">
        <v>248.57</v>
      </c>
      <c r="AP1186" s="3" t="n">
        <v>245.43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-5.053772842528636</v>
      </c>
      <c r="E1187" s="2" t="n">
        <v>1.132700985357758</v>
      </c>
      <c r="F1187" s="3" t="n">
        <v>-0.5463485703879023</v>
      </c>
      <c r="G1187" s="4" t="n">
        <v>1039</v>
      </c>
      <c r="H1187" s="4" t="n">
        <v>636</v>
      </c>
      <c r="I1187" s="3" t="n">
        <v>649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0.3364</v>
      </c>
      <c r="O1187" s="8" t="n">
        <v>0.1272</v>
      </c>
      <c r="P1187" s="3" t="n">
        <v>0.1292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18367</t>
        </is>
      </c>
      <c r="V1187" s="10" t="inlineStr">
        <is>
          <t>5299</t>
        </is>
      </c>
      <c r="W1187" s="3" t="inlineStr">
        <is>
          <t>6824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108.59</v>
      </c>
      <c r="AO1187" s="4" t="n">
        <v>109.82</v>
      </c>
      <c r="AP1187" s="3" t="n">
        <v>109.22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4.75631951466127</v>
      </c>
      <c r="E1189" s="2" t="n">
        <v>1.382186015983946</v>
      </c>
      <c r="F1189" s="3" t="n">
        <v>0.2856163601051068</v>
      </c>
      <c r="G1189" s="4" t="n">
        <v>79027</v>
      </c>
      <c r="H1189" s="4" t="n">
        <v>19104</v>
      </c>
      <c r="I1189" s="3" t="n">
        <v>13308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160.3015</v>
      </c>
      <c r="O1189" s="8" t="n">
        <v>17.3282</v>
      </c>
      <c r="P1189" s="3" t="n">
        <v>10.0261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189918</t>
        </is>
      </c>
      <c r="V1189" s="10" t="inlineStr">
        <is>
          <t>47238</t>
        </is>
      </c>
      <c r="W1189" s="3" t="inlineStr">
        <is>
          <t>36102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1295.05</v>
      </c>
      <c r="AO1189" s="4" t="n">
        <v>1312.95</v>
      </c>
      <c r="AP1189" s="3" t="n">
        <v>1316.7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-1.4024338832523</v>
      </c>
      <c r="E1190" s="2" t="n">
        <v>-0.9235505387378039</v>
      </c>
      <c r="F1190" s="3" t="n">
        <v>3.860981644513488</v>
      </c>
      <c r="G1190" s="4" t="n">
        <v>13580</v>
      </c>
      <c r="H1190" s="4" t="n">
        <v>45631</v>
      </c>
      <c r="I1190" s="3" t="n">
        <v>50854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15.6277</v>
      </c>
      <c r="O1190" s="8" t="n">
        <v>117.0129</v>
      </c>
      <c r="P1190" s="3" t="n">
        <v>109.7885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42632</t>
        </is>
      </c>
      <c r="V1190" s="10" t="inlineStr">
        <is>
          <t>354791</t>
        </is>
      </c>
      <c r="W1190" s="3" t="inlineStr">
        <is>
          <t>213219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1754.1</v>
      </c>
      <c r="AO1190" s="4" t="n">
        <v>1737.9</v>
      </c>
      <c r="AP1190" s="3" t="n">
        <v>1805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-3.54328956154017</v>
      </c>
      <c r="E1191" s="2" t="n">
        <v>1.60598089436521</v>
      </c>
      <c r="F1191" s="3" t="n">
        <v>1.603306535858663</v>
      </c>
      <c r="G1191" s="4" t="n">
        <v>51232</v>
      </c>
      <c r="H1191" s="4" t="n">
        <v>37577</v>
      </c>
      <c r="I1191" s="3" t="n">
        <v>110064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117.3653</v>
      </c>
      <c r="O1191" s="8" t="n">
        <v>83.7209</v>
      </c>
      <c r="P1191" s="3" t="n">
        <v>249.402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787284</t>
        </is>
      </c>
      <c r="V1191" s="10" t="inlineStr">
        <is>
          <t>428761</t>
        </is>
      </c>
      <c r="W1191" s="3" t="inlineStr">
        <is>
          <t>614945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4800</v>
      </c>
      <c r="AC1191" s="5" t="n">
        <v>800</v>
      </c>
      <c r="AD1191" s="4" t="n">
        <v>26</v>
      </c>
      <c r="AE1191" s="4" t="n">
        <v>19</v>
      </c>
      <c r="AF1191" s="5" t="n">
        <v>47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1080.75</v>
      </c>
      <c r="AL1191" s="4" t="n">
        <v>1101.65</v>
      </c>
      <c r="AM1191" s="5" t="n">
        <v>1123.85</v>
      </c>
      <c r="AN1191" s="4" t="n">
        <v>1083.45</v>
      </c>
      <c r="AO1191" s="4" t="n">
        <v>1100.85</v>
      </c>
      <c r="AP1191" s="3" t="n">
        <v>1118.5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6.661442006269589</v>
      </c>
      <c r="E1192" s="2" t="n">
        <v>6.576047024246888</v>
      </c>
      <c r="F1192" s="3" t="n">
        <v>-0.4481213374698468</v>
      </c>
      <c r="G1192" s="4" t="n">
        <v>3355</v>
      </c>
      <c r="H1192" s="4" t="n">
        <v>2701</v>
      </c>
      <c r="I1192" s="3" t="n">
        <v>2944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1.7571</v>
      </c>
      <c r="O1192" s="8" t="n">
        <v>1.4401</v>
      </c>
      <c r="P1192" s="3" t="n">
        <v>1.9874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225319</t>
        </is>
      </c>
      <c r="V1192" s="10" t="inlineStr">
        <is>
          <t>290748</t>
        </is>
      </c>
      <c r="W1192" s="3" t="inlineStr">
        <is>
          <t>246047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27.22</v>
      </c>
      <c r="AO1192" s="4" t="n">
        <v>29.01</v>
      </c>
      <c r="AP1192" s="3" t="n">
        <v>28.88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-3.982526392428107</v>
      </c>
      <c r="E1193" s="2" t="n">
        <v>1.421747042766151</v>
      </c>
      <c r="F1193" s="3" t="n">
        <v>0.8223991626481254</v>
      </c>
      <c r="G1193" s="4" t="n">
        <v>36938</v>
      </c>
      <c r="H1193" s="4" t="n">
        <v>20314</v>
      </c>
      <c r="I1193" s="3" t="n">
        <v>58128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70.7337</v>
      </c>
      <c r="O1193" s="8" t="n">
        <v>32.7775</v>
      </c>
      <c r="P1193" s="3" t="n">
        <v>90.7867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124897</t>
        </is>
      </c>
      <c r="V1193" s="10" t="inlineStr">
        <is>
          <t>75662</t>
        </is>
      </c>
      <c r="W1193" s="3" t="inlineStr">
        <is>
          <t>243966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2000</v>
      </c>
      <c r="AC1193" s="5" t="n">
        <v>800</v>
      </c>
      <c r="AD1193" s="4" t="n">
        <v>136</v>
      </c>
      <c r="AE1193" s="4" t="n">
        <v>46</v>
      </c>
      <c r="AF1193" s="5" t="n">
        <v>71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1333.9</v>
      </c>
      <c r="AL1193" s="4" t="n">
        <v>1351</v>
      </c>
      <c r="AM1193" s="5" t="n">
        <v>1360.55</v>
      </c>
      <c r="AN1193" s="4" t="n">
        <v>1318.8</v>
      </c>
      <c r="AO1193" s="4" t="n">
        <v>1337.55</v>
      </c>
      <c r="AP1193" s="3" t="n">
        <v>1348.55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1.459355664604231</v>
      </c>
      <c r="E1194" s="2" t="n">
        <v>1.139756907936232</v>
      </c>
      <c r="F1194" s="3" t="n">
        <v>-2.124916833000659</v>
      </c>
      <c r="G1194" s="4" t="n">
        <v>52</v>
      </c>
      <c r="H1194" s="4" t="n">
        <v>35</v>
      </c>
      <c r="I1194" s="3" t="n">
        <v>69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0.0346</v>
      </c>
      <c r="O1194" s="8" t="n">
        <v>0.0353</v>
      </c>
      <c r="P1194" s="3" t="n">
        <v>0.07940000000000001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237.77</v>
      </c>
      <c r="AO1194" s="4" t="n">
        <v>240.48</v>
      </c>
      <c r="AP1194" s="3" t="n">
        <v>235.37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-1.210795040116696</v>
      </c>
      <c r="E1195" s="2" t="n">
        <v>-0.8121677495569993</v>
      </c>
      <c r="F1195" s="3" t="n">
        <v>2.426678576745564</v>
      </c>
      <c r="G1195" s="4" t="n">
        <v>5387</v>
      </c>
      <c r="H1195" s="4" t="n">
        <v>3439</v>
      </c>
      <c r="I1195" s="3" t="n">
        <v>3786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5.835</v>
      </c>
      <c r="O1195" s="8" t="n">
        <v>3.123</v>
      </c>
      <c r="P1195" s="3" t="n">
        <v>4.007099999999999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56461</t>
        </is>
      </c>
      <c r="V1195" s="10" t="inlineStr">
        <is>
          <t>41787</t>
        </is>
      </c>
      <c r="W1195" s="3" t="inlineStr">
        <is>
          <t>60016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338.6</v>
      </c>
      <c r="AO1195" s="4" t="n">
        <v>335.85</v>
      </c>
      <c r="AP1195" s="3" t="n">
        <v>344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-4.983984625240232</v>
      </c>
      <c r="E1196" s="2" t="n">
        <v>3.451995685005397</v>
      </c>
      <c r="F1196" s="3" t="n">
        <v>1.772679874869655</v>
      </c>
      <c r="G1196" s="4" t="n">
        <v>3808</v>
      </c>
      <c r="H1196" s="4" t="n">
        <v>3167</v>
      </c>
      <c r="I1196" s="3" t="n">
        <v>2894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2.1214</v>
      </c>
      <c r="O1196" s="8" t="n">
        <v>1.4739</v>
      </c>
      <c r="P1196" s="3" t="n">
        <v>1.3431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176214</t>
        </is>
      </c>
      <c r="V1196" s="10" t="inlineStr">
        <is>
          <t>96732</t>
        </is>
      </c>
      <c r="W1196" s="3" t="inlineStr">
        <is>
          <t>100494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74.16</v>
      </c>
      <c r="AO1196" s="4" t="n">
        <v>76.72</v>
      </c>
      <c r="AP1196" s="3" t="n">
        <v>78.08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-1.070621746390338</v>
      </c>
      <c r="E1197" s="2" t="n">
        <v>1.067315329626691</v>
      </c>
      <c r="F1197" s="3" t="n">
        <v>0.8792180362493207</v>
      </c>
      <c r="G1197" s="4" t="n">
        <v>9170</v>
      </c>
      <c r="H1197" s="4" t="n">
        <v>4816</v>
      </c>
      <c r="I1197" s="3" t="n">
        <v>5343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9.771599999999999</v>
      </c>
      <c r="O1197" s="8" t="n">
        <v>45.2301</v>
      </c>
      <c r="P1197" s="3" t="n">
        <v>48.1964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315832</t>
        </is>
      </c>
      <c r="V1197" s="10" t="inlineStr">
        <is>
          <t>2022584</t>
        </is>
      </c>
      <c r="W1197" s="3" t="inlineStr">
        <is>
          <t>1967005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201.44</v>
      </c>
      <c r="AO1197" s="4" t="n">
        <v>203.59</v>
      </c>
      <c r="AP1197" s="3" t="n">
        <v>205.38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-0.9990009990009955</v>
      </c>
      <c r="E1198" s="2" t="n">
        <v>1.261352169525732</v>
      </c>
      <c r="F1198" s="3" t="n">
        <v>0.8968609865470838</v>
      </c>
      <c r="G1198" s="4" t="n">
        <v>6996</v>
      </c>
      <c r="H1198" s="4" t="n">
        <v>3415</v>
      </c>
      <c r="I1198" s="3" t="n">
        <v>3636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2.904</v>
      </c>
      <c r="O1198" s="8" t="n">
        <v>2.1484</v>
      </c>
      <c r="P1198" s="3" t="n">
        <v>1.8705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1063069</t>
        </is>
      </c>
      <c r="V1198" s="10" t="inlineStr">
        <is>
          <t>463981</t>
        </is>
      </c>
      <c r="W1198" s="3" t="inlineStr">
        <is>
          <t>684377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19.82</v>
      </c>
      <c r="AO1198" s="4" t="n">
        <v>20.07</v>
      </c>
      <c r="AP1198" s="3" t="n">
        <v>20.25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0.3521126760563418</v>
      </c>
      <c r="E1199" s="2" t="n">
        <v>2.355889724310781</v>
      </c>
      <c r="F1199" s="3" t="n">
        <v>-0.6203068886712485</v>
      </c>
      <c r="G1199" s="4" t="n">
        <v>27128</v>
      </c>
      <c r="H1199" s="4" t="n">
        <v>58767</v>
      </c>
      <c r="I1199" s="3" t="n">
        <v>19515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17.0706</v>
      </c>
      <c r="O1199" s="8" t="n">
        <v>56.1854</v>
      </c>
      <c r="P1199" s="3" t="n">
        <v>13.7036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190524</t>
        </is>
      </c>
      <c r="V1199" s="10" t="inlineStr">
        <is>
          <t>319179</t>
        </is>
      </c>
      <c r="W1199" s="3" t="inlineStr">
        <is>
          <t>171462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299.25</v>
      </c>
      <c r="AO1199" s="4" t="n">
        <v>306.3</v>
      </c>
      <c r="AP1199" s="3" t="n">
        <v>304.4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-2.118308868770338</v>
      </c>
      <c r="E1200" s="2" t="n">
        <v>4.265445402298851</v>
      </c>
      <c r="F1200" s="3" t="n">
        <v>-0.456463698217204</v>
      </c>
      <c r="G1200" s="4" t="n">
        <v>13449</v>
      </c>
      <c r="H1200" s="4" t="n">
        <v>23681</v>
      </c>
      <c r="I1200" s="3" t="n">
        <v>18370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12.5549</v>
      </c>
      <c r="O1200" s="8" t="n">
        <v>32.8604</v>
      </c>
      <c r="P1200" s="3" t="n">
        <v>19.1768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80255</t>
        </is>
      </c>
      <c r="V1200" s="10" t="inlineStr">
        <is>
          <t>240789</t>
        </is>
      </c>
      <c r="W1200" s="3" t="inlineStr">
        <is>
          <t>152017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556.8</v>
      </c>
      <c r="AO1200" s="4" t="n">
        <v>580.55</v>
      </c>
      <c r="AP1200" s="3" t="n">
        <v>577.9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-4.725655390668439</v>
      </c>
      <c r="E1201" s="2" t="n">
        <v>1.710207379477512</v>
      </c>
      <c r="F1201" s="3" t="n">
        <v>3.77774835606161</v>
      </c>
      <c r="G1201" s="4" t="n">
        <v>1485</v>
      </c>
      <c r="H1201" s="4" t="n">
        <v>969</v>
      </c>
      <c r="I1201" s="3" t="n">
        <v>1353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0.5859000000000001</v>
      </c>
      <c r="O1201" s="8" t="n">
        <v>0.2741</v>
      </c>
      <c r="P1201" s="3" t="n">
        <v>1.3453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12049</t>
        </is>
      </c>
      <c r="V1201" s="10" t="inlineStr">
        <is>
          <t>6072</t>
        </is>
      </c>
      <c r="W1201" s="3" t="inlineStr">
        <is>
          <t>20254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222.78</v>
      </c>
      <c r="AO1201" s="4" t="n">
        <v>226.59</v>
      </c>
      <c r="AP1201" s="3" t="n">
        <v>235.15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-4.32715168806467</v>
      </c>
      <c r="E1202" s="2" t="n">
        <v>0.5467196819085459</v>
      </c>
      <c r="F1202" s="3" t="n">
        <v>1.631240731586744</v>
      </c>
      <c r="G1202" s="4" t="n">
        <v>1012</v>
      </c>
      <c r="H1202" s="4" t="n">
        <v>673</v>
      </c>
      <c r="I1202" s="3" t="n">
        <v>1310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0.8183</v>
      </c>
      <c r="O1202" s="8" t="n">
        <v>0.5367000000000001</v>
      </c>
      <c r="P1202" s="3" t="n">
        <v>0.8643000000000001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238328</t>
        </is>
      </c>
      <c r="V1202" s="10" t="inlineStr">
        <is>
          <t>170412</t>
        </is>
      </c>
      <c r="W1202" s="3" t="inlineStr">
        <is>
          <t>235353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20.12</v>
      </c>
      <c r="AO1202" s="4" t="n">
        <v>20.23</v>
      </c>
      <c r="AP1202" s="3" t="n">
        <v>20.56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10.34212588143119</v>
      </c>
      <c r="E1203" s="2" t="n">
        <v>-8.568047337278101</v>
      </c>
      <c r="F1203" s="3" t="n">
        <v>-1.423763914056444</v>
      </c>
      <c r="G1203" s="4" t="n">
        <v>29524</v>
      </c>
      <c r="H1203" s="4" t="n">
        <v>15230</v>
      </c>
      <c r="I1203" s="3" t="n">
        <v>4687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30.5134</v>
      </c>
      <c r="O1203" s="8" t="n">
        <v>9.809800000000001</v>
      </c>
      <c r="P1203" s="3" t="n">
        <v>2.3099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1708025</t>
        </is>
      </c>
      <c r="V1203" s="10" t="inlineStr">
        <is>
          <t>714890</t>
        </is>
      </c>
      <c r="W1203" s="3" t="inlineStr">
        <is>
          <t>279686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42.25</v>
      </c>
      <c r="AO1203" s="4" t="n">
        <v>38.63</v>
      </c>
      <c r="AP1203" s="3" t="n">
        <v>38.08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-3.774371806902294</v>
      </c>
      <c r="E1204" s="2" t="n">
        <v>5.948640156029899</v>
      </c>
      <c r="F1204" s="3" t="n">
        <v>-3.027203927183481</v>
      </c>
      <c r="G1204" s="4" t="n">
        <v>437</v>
      </c>
      <c r="H1204" s="4" t="n">
        <v>160</v>
      </c>
      <c r="I1204" s="3" t="n">
        <v>429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0.0608</v>
      </c>
      <c r="O1204" s="8" t="n">
        <v>0.0342</v>
      </c>
      <c r="P1204" s="3" t="n">
        <v>0.08449999999999999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2563</t>
        </is>
      </c>
      <c r="V1204" s="10" t="inlineStr">
        <is>
          <t>1916</t>
        </is>
      </c>
      <c r="W1204" s="3" t="inlineStr">
        <is>
          <t>5407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92.29000000000001</v>
      </c>
      <c r="AO1204" s="4" t="n">
        <v>97.78</v>
      </c>
      <c r="AP1204" s="3" t="n">
        <v>94.81999999999999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2.3041474654378</v>
      </c>
      <c r="E1205" s="2" t="n">
        <v>2.252252252252244</v>
      </c>
      <c r="F1205" s="3" t="n">
        <v>5.286343612334806</v>
      </c>
      <c r="G1205" s="4" t="n">
        <v>1438</v>
      </c>
      <c r="H1205" s="4" t="n">
        <v>1545</v>
      </c>
      <c r="I1205" s="3" t="n">
        <v>3264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0.4899000000000001</v>
      </c>
      <c r="O1205" s="8" t="n">
        <v>0.6468</v>
      </c>
      <c r="P1205" s="3" t="n">
        <v>2.7342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1423650</t>
        </is>
      </c>
      <c r="V1205" s="10" t="inlineStr">
        <is>
          <t>2280873</t>
        </is>
      </c>
      <c r="W1205" s="3" t="inlineStr">
        <is>
          <t>6408679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2.22</v>
      </c>
      <c r="AO1205" s="4" t="n">
        <v>2.27</v>
      </c>
      <c r="AP1205" s="3" t="n">
        <v>2.39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-1.159793814432988</v>
      </c>
      <c r="E1206" s="2" t="n">
        <v>-0.521512385919166</v>
      </c>
      <c r="F1206" s="3" t="n">
        <v>2.621231979030147</v>
      </c>
      <c r="G1206" s="4" t="n">
        <v>1350</v>
      </c>
      <c r="H1206" s="4" t="n">
        <v>1057</v>
      </c>
      <c r="I1206" s="3" t="n">
        <v>1006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0.1316</v>
      </c>
      <c r="O1206" s="8" t="n">
        <v>0.1352</v>
      </c>
      <c r="P1206" s="3" t="n">
        <v>0.1527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97864</t>
        </is>
      </c>
      <c r="V1206" s="10" t="inlineStr">
        <is>
          <t>92817</t>
        </is>
      </c>
      <c r="W1206" s="3" t="inlineStr">
        <is>
          <t>145049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7.67</v>
      </c>
      <c r="AO1206" s="4" t="n">
        <v>7.63</v>
      </c>
      <c r="AP1206" s="3" t="n">
        <v>7.83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-5.3016241299304</v>
      </c>
      <c r="E1207" s="2" t="n">
        <v>1.335293397035415</v>
      </c>
      <c r="F1207" s="3" t="n">
        <v>2.865087040618947</v>
      </c>
      <c r="G1207" s="4" t="n">
        <v>2640</v>
      </c>
      <c r="H1207" s="4" t="n">
        <v>1895</v>
      </c>
      <c r="I1207" s="3" t="n">
        <v>2923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2.1782</v>
      </c>
      <c r="O1207" s="8" t="n">
        <v>1.2151</v>
      </c>
      <c r="P1207" s="3" t="n">
        <v>3.014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38528</t>
        </is>
      </c>
      <c r="V1207" s="10" t="inlineStr">
        <is>
          <t>17005</t>
        </is>
      </c>
      <c r="W1207" s="3" t="inlineStr">
        <is>
          <t>57218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408.15</v>
      </c>
      <c r="AO1207" s="4" t="n">
        <v>413.6</v>
      </c>
      <c r="AP1207" s="3" t="n">
        <v>425.45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-5.219103889709496</v>
      </c>
      <c r="E1208" s="2" t="n">
        <v>0.06926406926406532</v>
      </c>
      <c r="F1208" s="3" t="n">
        <v>3.910711195708604</v>
      </c>
      <c r="G1208" s="4" t="n">
        <v>756</v>
      </c>
      <c r="H1208" s="4" t="n">
        <v>662</v>
      </c>
      <c r="I1208" s="3" t="n">
        <v>589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0.8528</v>
      </c>
      <c r="O1208" s="8" t="n">
        <v>0.4536</v>
      </c>
      <c r="P1208" s="3" t="n">
        <v>0.4503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22270</t>
        </is>
      </c>
      <c r="V1208" s="10" t="inlineStr">
        <is>
          <t>10870</t>
        </is>
      </c>
      <c r="W1208" s="3" t="inlineStr">
        <is>
          <t>10766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288.75</v>
      </c>
      <c r="AO1208" s="4" t="n">
        <v>288.95</v>
      </c>
      <c r="AP1208" s="3" t="n">
        <v>300.25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-1.996450754214742</v>
      </c>
      <c r="E1209" s="2" t="n">
        <v>1.222272521502946</v>
      </c>
      <c r="F1209" s="3" t="n">
        <v>1.803816338700072</v>
      </c>
      <c r="G1209" s="4" t="n">
        <v>9039</v>
      </c>
      <c r="H1209" s="4" t="n">
        <v>8225</v>
      </c>
      <c r="I1209" s="3" t="n">
        <v>14220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4.1856</v>
      </c>
      <c r="O1209" s="8" t="n">
        <v>4.4787</v>
      </c>
      <c r="P1209" s="3" t="n">
        <v>10.8874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221234</t>
        </is>
      </c>
      <c r="V1209" s="10" t="inlineStr">
        <is>
          <t>235291</t>
        </is>
      </c>
      <c r="W1209" s="3" t="inlineStr">
        <is>
          <t>413117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66.27</v>
      </c>
      <c r="AO1209" s="4" t="n">
        <v>67.08</v>
      </c>
      <c r="AP1209" s="3" t="n">
        <v>68.29000000000001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-1.991090099099916</v>
      </c>
      <c r="E1210" s="2" t="n">
        <v>3.70129870129871</v>
      </c>
      <c r="F1210" s="3" t="n">
        <v>-1.824850165488868</v>
      </c>
      <c r="G1210" s="4" t="n">
        <v>190</v>
      </c>
      <c r="H1210" s="4" t="n">
        <v>100</v>
      </c>
      <c r="I1210" s="3" t="n">
        <v>100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0.0263</v>
      </c>
      <c r="O1210" s="8" t="n">
        <v>0.0129</v>
      </c>
      <c r="P1210" s="3" t="n">
        <v>0.0135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564</t>
        </is>
      </c>
      <c r="V1210" s="10" t="inlineStr">
        <is>
          <t>612</t>
        </is>
      </c>
      <c r="W1210" s="3" t="inlineStr">
        <is>
          <t>578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107.8</v>
      </c>
      <c r="AO1210" s="4" t="n">
        <v>111.79</v>
      </c>
      <c r="AP1210" s="3" t="n">
        <v>109.75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-5.348880251712021</v>
      </c>
      <c r="E1211" s="2" t="n">
        <v>2.229174814235443</v>
      </c>
      <c r="F1211" s="3" t="n">
        <v>3.360112216271366</v>
      </c>
      <c r="G1211" s="4" t="n">
        <v>917</v>
      </c>
      <c r="H1211" s="4" t="n">
        <v>512</v>
      </c>
      <c r="I1211" s="3" t="n">
        <v>1281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0.2585</v>
      </c>
      <c r="O1211" s="8" t="n">
        <v>0.1555</v>
      </c>
      <c r="P1211" s="3" t="n">
        <v>0.6058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9198</t>
        </is>
      </c>
      <c r="V1211" s="10" t="inlineStr">
        <is>
          <t>4755</t>
        </is>
      </c>
      <c r="W1211" s="3" t="inlineStr">
        <is>
          <t>22722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153.42</v>
      </c>
      <c r="AO1211" s="4" t="n">
        <v>156.84</v>
      </c>
      <c r="AP1211" s="3" t="n">
        <v>162.11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1.328564128768525</v>
      </c>
      <c r="E1212" s="2" t="n">
        <v>0.3866195999327565</v>
      </c>
      <c r="F1212" s="3" t="n">
        <v>-0.4855994641661071</v>
      </c>
      <c r="G1212" s="4" t="n">
        <v>72</v>
      </c>
      <c r="H1212" s="4" t="n">
        <v>68</v>
      </c>
      <c r="I1212" s="3" t="n">
        <v>85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0.1276</v>
      </c>
      <c r="O1212" s="8" t="n">
        <v>0.1409</v>
      </c>
      <c r="P1212" s="3" t="n">
        <v>0.0513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21269</t>
        </is>
      </c>
      <c r="V1212" s="10" t="inlineStr">
        <is>
          <t>22385</t>
        </is>
      </c>
      <c r="W1212" s="3" t="inlineStr">
        <is>
          <t>1846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59.49</v>
      </c>
      <c r="AO1212" s="4" t="n">
        <v>59.72</v>
      </c>
      <c r="AP1212" s="3" t="n">
        <v>59.43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0.1419446415897685</v>
      </c>
      <c r="E1213" s="2" t="n">
        <v>1.346562721474133</v>
      </c>
      <c r="F1213" s="3" t="n">
        <v>1.095571095571093</v>
      </c>
      <c r="G1213" s="4" t="n">
        <v>902</v>
      </c>
      <c r="H1213" s="4" t="n">
        <v>824</v>
      </c>
      <c r="I1213" s="3" t="n">
        <v>580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0.1943</v>
      </c>
      <c r="O1213" s="8" t="n">
        <v>0.1047</v>
      </c>
      <c r="P1213" s="3" t="n">
        <v>0.1054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25177</t>
        </is>
      </c>
      <c r="V1213" s="10" t="inlineStr">
        <is>
          <t>17671</t>
        </is>
      </c>
      <c r="W1213" s="3" t="inlineStr">
        <is>
          <t>17126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42.33</v>
      </c>
      <c r="AO1213" s="4" t="n">
        <v>42.9</v>
      </c>
      <c r="AP1213" s="3" t="n">
        <v>43.37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-4.624277456647387</v>
      </c>
      <c r="E1214" s="2" t="n">
        <v>2.870813397129182</v>
      </c>
      <c r="F1214" s="3" t="n">
        <v>-0.7441860465116341</v>
      </c>
      <c r="G1214" s="4" t="n">
        <v>152</v>
      </c>
      <c r="H1214" s="4" t="n">
        <v>106</v>
      </c>
      <c r="I1214" s="3" t="n">
        <v>136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0.0476</v>
      </c>
      <c r="O1214" s="8" t="n">
        <v>0.05280000000000001</v>
      </c>
      <c r="P1214" s="3" t="n">
        <v>0.0624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31.35</v>
      </c>
      <c r="AO1214" s="4" t="n">
        <v>32.25</v>
      </c>
      <c r="AP1214" s="3" t="n">
        <v>32.01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-1.643835616438364</v>
      </c>
      <c r="E1215" s="2" t="n">
        <v>1.982631492708508</v>
      </c>
      <c r="F1215" s="3" t="n">
        <v>1.751285347043698</v>
      </c>
      <c r="G1215" s="4" t="n">
        <v>55570</v>
      </c>
      <c r="H1215" s="4" t="n">
        <v>17712</v>
      </c>
      <c r="I1215" s="3" t="n">
        <v>26476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67.45270000000001</v>
      </c>
      <c r="O1215" s="8" t="n">
        <v>17.069</v>
      </c>
      <c r="P1215" s="3" t="n">
        <v>26.155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542552</t>
        </is>
      </c>
      <c r="V1215" s="10" t="inlineStr">
        <is>
          <t>183851</t>
        </is>
      </c>
      <c r="W1215" s="3" t="inlineStr">
        <is>
          <t>341798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305.15</v>
      </c>
      <c r="AO1215" s="4" t="n">
        <v>311.2</v>
      </c>
      <c r="AP1215" s="3" t="n">
        <v>316.65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-3.695806680881305</v>
      </c>
      <c r="E1216" s="2" t="n">
        <v>10.77490774907748</v>
      </c>
      <c r="F1216" s="3" t="n">
        <v>0.4663557628247854</v>
      </c>
      <c r="G1216" s="4" t="n">
        <v>1259</v>
      </c>
      <c r="H1216" s="4" t="n">
        <v>1478</v>
      </c>
      <c r="I1216" s="3" t="n">
        <v>2276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0.3804</v>
      </c>
      <c r="O1216" s="8" t="n">
        <v>1.3362</v>
      </c>
      <c r="P1216" s="3" t="n">
        <v>1.1458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203906</t>
        </is>
      </c>
      <c r="V1216" s="10" t="inlineStr">
        <is>
          <t>484785</t>
        </is>
      </c>
      <c r="W1216" s="3" t="inlineStr">
        <is>
          <t>373388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13.55</v>
      </c>
      <c r="AO1216" s="4" t="n">
        <v>15.01</v>
      </c>
      <c r="AP1216" s="3" t="n">
        <v>15.08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1.413015296862851</v>
      </c>
      <c r="E1217" s="2" t="n">
        <v>1.431675827687575</v>
      </c>
      <c r="F1217" s="3" t="n">
        <v>0.3780718336484076</v>
      </c>
      <c r="G1217" s="4" t="n">
        <v>9350</v>
      </c>
      <c r="H1217" s="4" t="n">
        <v>7595</v>
      </c>
      <c r="I1217" s="3" t="n">
        <v>5356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4.529</v>
      </c>
      <c r="O1217" s="8" t="n">
        <v>4.3791</v>
      </c>
      <c r="P1217" s="3" t="n">
        <v>2.4166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260280</t>
        </is>
      </c>
      <c r="V1217" s="10" t="inlineStr">
        <is>
          <t>322149</t>
        </is>
      </c>
      <c r="W1217" s="3" t="inlineStr">
        <is>
          <t>139239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78.23</v>
      </c>
      <c r="AO1217" s="4" t="n">
        <v>79.34999999999999</v>
      </c>
      <c r="AP1217" s="3" t="n">
        <v>79.65000000000001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-1.510521764197161</v>
      </c>
      <c r="E1218" s="2" t="n">
        <v>0.5619621846279808</v>
      </c>
      <c r="F1218" s="3" t="n">
        <v>0.2270213632924005</v>
      </c>
      <c r="G1218" s="4" t="n">
        <v>2211</v>
      </c>
      <c r="H1218" s="4" t="n">
        <v>1024</v>
      </c>
      <c r="I1218" s="3" t="n">
        <v>2117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0.4842</v>
      </c>
      <c r="O1218" s="8" t="n">
        <v>0.3505</v>
      </c>
      <c r="P1218" s="3" t="n">
        <v>1.0225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13276</t>
        </is>
      </c>
      <c r="V1218" s="10" t="inlineStr">
        <is>
          <t>12246</t>
        </is>
      </c>
      <c r="W1218" s="3" t="inlineStr">
        <is>
          <t>32259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170.83</v>
      </c>
      <c r="AO1218" s="4" t="n">
        <v>171.79</v>
      </c>
      <c r="AP1218" s="3" t="n">
        <v>172.18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-3.015163467437995</v>
      </c>
      <c r="E1219" s="2" t="n">
        <v>2.59376412110258</v>
      </c>
      <c r="F1219" s="3" t="n">
        <v>0.7751937984496085</v>
      </c>
      <c r="G1219" s="4" t="n">
        <v>2612</v>
      </c>
      <c r="H1219" s="4" t="n">
        <v>1345</v>
      </c>
      <c r="I1219" s="3" t="n">
        <v>1951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1.6158</v>
      </c>
      <c r="O1219" s="8" t="n">
        <v>0.8839</v>
      </c>
      <c r="P1219" s="3" t="n">
        <v>1.3552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13017</t>
        </is>
      </c>
      <c r="V1219" s="10" t="inlineStr">
        <is>
          <t>9905</t>
        </is>
      </c>
      <c r="W1219" s="3" t="inlineStr">
        <is>
          <t>13513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553.25</v>
      </c>
      <c r="AO1219" s="4" t="n">
        <v>567.6</v>
      </c>
      <c r="AP1219" s="3" t="n">
        <v>572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-0.5237045203969066</v>
      </c>
      <c r="E1220" s="2" t="n">
        <v>0.6372956497644691</v>
      </c>
      <c r="F1220" s="3" t="n">
        <v>-0.2477973568282032</v>
      </c>
      <c r="G1220" s="4" t="n">
        <v>89</v>
      </c>
      <c r="H1220" s="4" t="n">
        <v>77</v>
      </c>
      <c r="I1220" s="3" t="n">
        <v>85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0.036</v>
      </c>
      <c r="O1220" s="8" t="n">
        <v>0.0163</v>
      </c>
      <c r="P1220" s="3" t="n">
        <v>0.0252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7220</t>
        </is>
      </c>
      <c r="V1220" s="10" t="inlineStr">
        <is>
          <t>3609</t>
        </is>
      </c>
      <c r="W1220" s="3" t="inlineStr">
        <is>
          <t>5005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36.09</v>
      </c>
      <c r="AO1220" s="4" t="n">
        <v>36.32</v>
      </c>
      <c r="AP1220" s="3" t="n">
        <v>36.23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-0.9065550906555021</v>
      </c>
      <c r="E1221" s="2" t="n">
        <v>1.49542575650949</v>
      </c>
      <c r="F1221" s="3" t="n">
        <v>0.6933610677760543</v>
      </c>
      <c r="G1221" s="4" t="n">
        <v>4851</v>
      </c>
      <c r="H1221" s="4" t="n">
        <v>2389</v>
      </c>
      <c r="I1221" s="3" t="n">
        <v>2669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2.7297</v>
      </c>
      <c r="O1221" s="8" t="n">
        <v>1.7088</v>
      </c>
      <c r="P1221" s="3" t="n">
        <v>1.9172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274409</t>
        </is>
      </c>
      <c r="V1221" s="10" t="inlineStr">
        <is>
          <t>132253</t>
        </is>
      </c>
      <c r="W1221" s="3" t="inlineStr">
        <is>
          <t>157263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56.84</v>
      </c>
      <c r="AO1221" s="4" t="n">
        <v>57.69</v>
      </c>
      <c r="AP1221" s="3" t="n">
        <v>58.09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-0.1823834196891182</v>
      </c>
      <c r="E1222" s="2" t="n">
        <v>1.017399609650757</v>
      </c>
      <c r="F1222" s="3" t="n">
        <v>0.05344076296966022</v>
      </c>
      <c r="G1222" s="4" t="n">
        <v>184</v>
      </c>
      <c r="H1222" s="4" t="n">
        <v>124</v>
      </c>
      <c r="I1222" s="3" t="n">
        <v>129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0.04940000000000001</v>
      </c>
      <c r="O1222" s="8" t="n">
        <v>0.0535</v>
      </c>
      <c r="P1222" s="3" t="n">
        <v>0.2708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1610</t>
        </is>
      </c>
      <c r="V1222" s="10" t="inlineStr">
        <is>
          <t>2120</t>
        </is>
      </c>
      <c r="W1222" s="3" t="inlineStr">
        <is>
          <t>8419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240.81</v>
      </c>
      <c r="AO1222" s="4" t="n">
        <v>243.26</v>
      </c>
      <c r="AP1222" s="3" t="n">
        <v>243.39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0.1999333555481464</v>
      </c>
      <c r="E1223" s="2" t="n">
        <v>1.030927835051542</v>
      </c>
      <c r="F1223" s="3" t="n">
        <v>0.8229098090849244</v>
      </c>
      <c r="G1223" s="4" t="n">
        <v>561</v>
      </c>
      <c r="H1223" s="4" t="n">
        <v>405</v>
      </c>
      <c r="I1223" s="3" t="n">
        <v>545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0.2571</v>
      </c>
      <c r="O1223" s="8" t="n">
        <v>0.2325</v>
      </c>
      <c r="P1223" s="3" t="n">
        <v>0.2614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61544</t>
        </is>
      </c>
      <c r="V1223" s="10" t="inlineStr">
        <is>
          <t>58501</t>
        </is>
      </c>
      <c r="W1223" s="3" t="inlineStr">
        <is>
          <t>69815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30.07</v>
      </c>
      <c r="AO1223" s="4" t="n">
        <v>30.38</v>
      </c>
      <c r="AP1223" s="3" t="n">
        <v>30.63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0.08325008325007852</v>
      </c>
      <c r="E1224" s="2" t="n">
        <v>1.364165696223591</v>
      </c>
      <c r="F1224" s="3" t="n">
        <v>0.7057278844575737</v>
      </c>
      <c r="G1224" s="4" t="n">
        <v>1098</v>
      </c>
      <c r="H1224" s="4" t="n">
        <v>840</v>
      </c>
      <c r="I1224" s="3" t="n">
        <v>967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0.8004000000000001</v>
      </c>
      <c r="O1224" s="8" t="n">
        <v>1.3853</v>
      </c>
      <c r="P1224" s="3" t="n">
        <v>0.8518000000000001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107060</t>
        </is>
      </c>
      <c r="V1224" s="10" t="inlineStr">
        <is>
          <t>122068</t>
        </is>
      </c>
      <c r="W1224" s="3" t="inlineStr">
        <is>
          <t>82688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60.11</v>
      </c>
      <c r="AO1224" s="4" t="n">
        <v>60.93</v>
      </c>
      <c r="AP1224" s="3" t="n">
        <v>61.36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-1.544195953141652</v>
      </c>
      <c r="E1225" s="2" t="n">
        <v>1.789665175279028</v>
      </c>
      <c r="F1225" s="3" t="n">
        <v>1.168912717963574</v>
      </c>
      <c r="G1225" s="4" t="n">
        <v>18335</v>
      </c>
      <c r="H1225" s="4" t="n">
        <v>10294</v>
      </c>
      <c r="I1225" s="3" t="n">
        <v>11200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14.2581</v>
      </c>
      <c r="O1225" s="8" t="n">
        <v>14.6837</v>
      </c>
      <c r="P1225" s="3" t="n">
        <v>13.379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421812</t>
        </is>
      </c>
      <c r="V1225" s="10" t="inlineStr">
        <is>
          <t>434578</t>
        </is>
      </c>
      <c r="W1225" s="3" t="inlineStr">
        <is>
          <t>365789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203.39</v>
      </c>
      <c r="AO1225" s="4" t="n">
        <v>207.03</v>
      </c>
      <c r="AP1225" s="3" t="n">
        <v>209.45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-2.313379441927018</v>
      </c>
      <c r="E1226" s="2" t="n">
        <v>4.003906249999995</v>
      </c>
      <c r="F1226" s="3" t="n">
        <v>2.652582159624416</v>
      </c>
      <c r="G1226" s="4" t="n">
        <v>3788</v>
      </c>
      <c r="H1226" s="4" t="n">
        <v>3512</v>
      </c>
      <c r="I1226" s="3" t="n">
        <v>7426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5.9834</v>
      </c>
      <c r="O1226" s="8" t="n">
        <v>5.111000000000001</v>
      </c>
      <c r="P1226" s="3" t="n">
        <v>16.9592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68363</t>
        </is>
      </c>
      <c r="V1226" s="10" t="inlineStr">
        <is>
          <t>64104</t>
        </is>
      </c>
      <c r="W1226" s="3" t="inlineStr">
        <is>
          <t>142356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409.6</v>
      </c>
      <c r="AO1226" s="4" t="n">
        <v>426</v>
      </c>
      <c r="AP1226" s="3" t="n">
        <v>437.3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-0.0924214417744897</v>
      </c>
      <c r="E1227" s="2" t="n">
        <v>1.063829787234045</v>
      </c>
      <c r="F1227" s="3" t="n">
        <v>0.823798627002287</v>
      </c>
      <c r="G1227" s="4" t="n">
        <v>1112</v>
      </c>
      <c r="H1227" s="4" t="n">
        <v>938</v>
      </c>
      <c r="I1227" s="3" t="n">
        <v>1104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0.2578</v>
      </c>
      <c r="O1227" s="8" t="n">
        <v>0.2822</v>
      </c>
      <c r="P1227" s="3" t="n">
        <v>0.8414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94097</t>
        </is>
      </c>
      <c r="V1227" s="10" t="inlineStr">
        <is>
          <t>83881</t>
        </is>
      </c>
      <c r="W1227" s="3" t="inlineStr">
        <is>
          <t>279331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21.62</v>
      </c>
      <c r="AO1227" s="4" t="n">
        <v>21.85</v>
      </c>
      <c r="AP1227" s="3" t="n">
        <v>22.03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-1.108622620380733</v>
      </c>
      <c r="E1228" s="2" t="n">
        <v>2.242101687238143</v>
      </c>
      <c r="F1228" s="3" t="n">
        <v>-0.0110754236349597</v>
      </c>
      <c r="G1228" s="4" t="n">
        <v>1852</v>
      </c>
      <c r="H1228" s="4" t="n">
        <v>1308</v>
      </c>
      <c r="I1228" s="3" t="n">
        <v>1186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0.5794</v>
      </c>
      <c r="O1228" s="8" t="n">
        <v>0.7920999999999999</v>
      </c>
      <c r="P1228" s="3" t="n">
        <v>0.4591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41671</t>
        </is>
      </c>
      <c r="V1228" s="10" t="inlineStr">
        <is>
          <t>61176</t>
        </is>
      </c>
      <c r="W1228" s="3" t="inlineStr">
        <is>
          <t>42153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88.31</v>
      </c>
      <c r="AO1228" s="4" t="n">
        <v>90.29000000000001</v>
      </c>
      <c r="AP1228" s="3" t="n">
        <v>90.28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-0.3260160834601173</v>
      </c>
      <c r="E1229" s="2" t="n">
        <v>-0.5814798662596308</v>
      </c>
      <c r="F1229" s="3" t="n">
        <v>3.765170346541892</v>
      </c>
      <c r="G1229" s="4" t="n">
        <v>1060</v>
      </c>
      <c r="H1229" s="4" t="n">
        <v>1898</v>
      </c>
      <c r="I1229" s="3" t="n">
        <v>3099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0.6523000000000001</v>
      </c>
      <c r="O1229" s="8" t="n">
        <v>1.1269</v>
      </c>
      <c r="P1229" s="3" t="n">
        <v>3.1213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3977</t>
        </is>
      </c>
      <c r="V1229" s="10" t="inlineStr">
        <is>
          <t>8104</t>
        </is>
      </c>
      <c r="W1229" s="3" t="inlineStr">
        <is>
          <t>14422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687.9</v>
      </c>
      <c r="AO1229" s="4" t="n">
        <v>683.9</v>
      </c>
      <c r="AP1229" s="3" t="n">
        <v>709.65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-1.772645958692476</v>
      </c>
      <c r="E1230" s="2" t="n">
        <v>2.549668874172188</v>
      </c>
      <c r="F1230" s="3" t="n">
        <v>-2.18491012808094</v>
      </c>
      <c r="G1230" s="4" t="n">
        <v>52</v>
      </c>
      <c r="H1230" s="4" t="n">
        <v>47</v>
      </c>
      <c r="I1230" s="3" t="n">
        <v>320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0.0585</v>
      </c>
      <c r="O1230" s="8" t="n">
        <v>0.0229</v>
      </c>
      <c r="P1230" s="3" t="n">
        <v>0.1769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1806</t>
        </is>
      </c>
      <c r="V1230" s="10" t="inlineStr">
        <is>
          <t>1109</t>
        </is>
      </c>
      <c r="W1230" s="3" t="inlineStr">
        <is>
          <t>7469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181.2</v>
      </c>
      <c r="AO1230" s="4" t="n">
        <v>185.82</v>
      </c>
      <c r="AP1230" s="3" t="n">
        <v>181.76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-4.097726921292715</v>
      </c>
      <c r="E1232" s="2" t="n">
        <v>3.386004514672689</v>
      </c>
      <c r="F1232" s="3" t="n">
        <v>3.992514036182162</v>
      </c>
      <c r="G1232" s="4" t="n">
        <v>19147</v>
      </c>
      <c r="H1232" s="4" t="n">
        <v>18036</v>
      </c>
      <c r="I1232" s="3" t="n">
        <v>17246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14.0635</v>
      </c>
      <c r="O1232" s="8" t="n">
        <v>16.1723</v>
      </c>
      <c r="P1232" s="3" t="n">
        <v>17.669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859744</t>
        </is>
      </c>
      <c r="V1232" s="10" t="inlineStr">
        <is>
          <t>1054774</t>
        </is>
      </c>
      <c r="W1232" s="3" t="inlineStr">
        <is>
          <t>1100582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62.02</v>
      </c>
      <c r="AO1232" s="4" t="n">
        <v>64.12</v>
      </c>
      <c r="AP1232" s="3" t="n">
        <v>66.68000000000001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-8.427399565308828</v>
      </c>
      <c r="E1233" s="2" t="n">
        <v>5.596814945256852</v>
      </c>
      <c r="F1233" s="3" t="n">
        <v>-0.8265661252900134</v>
      </c>
      <c r="G1233" s="4" t="n">
        <v>315974</v>
      </c>
      <c r="H1233" s="4" t="n">
        <v>213770</v>
      </c>
      <c r="I1233" s="3" t="n">
        <v>118943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600.5524</v>
      </c>
      <c r="O1233" s="8" t="n">
        <v>655.3448999999999</v>
      </c>
      <c r="P1233" s="3" t="n">
        <v>226.0095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23103719</t>
        </is>
      </c>
      <c r="V1233" s="10" t="inlineStr">
        <is>
          <t>18377942</t>
        </is>
      </c>
      <c r="W1233" s="3" t="inlineStr">
        <is>
          <t>8364533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-457950</v>
      </c>
      <c r="AC1233" s="5" t="n">
        <v>181050</v>
      </c>
      <c r="AD1233" s="4" t="n">
        <v>963</v>
      </c>
      <c r="AE1233" s="4" t="n">
        <v>610</v>
      </c>
      <c r="AF1233" s="5" t="n">
        <v>355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132.11</v>
      </c>
      <c r="AL1233" s="4" t="n">
        <v>139.37</v>
      </c>
      <c r="AM1233" s="5" t="n">
        <v>138.23</v>
      </c>
      <c r="AN1233" s="4" t="n">
        <v>130.61</v>
      </c>
      <c r="AO1233" s="4" t="n">
        <v>137.92</v>
      </c>
      <c r="AP1233" s="3" t="n">
        <v>136.78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-5.355116859541635</v>
      </c>
      <c r="E1234" s="2" t="n">
        <v>2.685207384320318</v>
      </c>
      <c r="F1234" s="3" t="n">
        <v>9.21472488131371</v>
      </c>
      <c r="G1234" s="4" t="n">
        <v>78937</v>
      </c>
      <c r="H1234" s="4" t="n">
        <v>70717</v>
      </c>
      <c r="I1234" s="3" t="n">
        <v>425696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153.9546</v>
      </c>
      <c r="O1234" s="8" t="n">
        <v>140.264</v>
      </c>
      <c r="P1234" s="3" t="n">
        <v>1775.0229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800152</t>
        </is>
      </c>
      <c r="V1234" s="10" t="inlineStr">
        <is>
          <t>719771</t>
        </is>
      </c>
      <c r="W1234" s="3" t="inlineStr">
        <is>
          <t>2219717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625.65</v>
      </c>
      <c r="AO1234" s="4" t="n">
        <v>642.45</v>
      </c>
      <c r="AP1234" s="3" t="n">
        <v>701.65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-0.7168458781362085</v>
      </c>
      <c r="E1235" s="2" t="n">
        <v>5.152609123728259</v>
      </c>
      <c r="F1235" s="3" t="n">
        <v>0.1248439450686615</v>
      </c>
      <c r="G1235" s="4" t="n">
        <v>418</v>
      </c>
      <c r="H1235" s="4" t="n">
        <v>246</v>
      </c>
      <c r="I1235" s="3" t="n">
        <v>350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0.0399</v>
      </c>
      <c r="O1235" s="8" t="n">
        <v>0.1336</v>
      </c>
      <c r="P1235" s="3" t="n">
        <v>0.1273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9246</t>
        </is>
      </c>
      <c r="V1235" s="10" t="inlineStr">
        <is>
          <t>33051</t>
        </is>
      </c>
      <c r="W1235" s="3" t="inlineStr">
        <is>
          <t>25256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30.47</v>
      </c>
      <c r="AO1235" s="4" t="n">
        <v>32.04</v>
      </c>
      <c r="AP1235" s="3" t="n">
        <v>32.08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-1.680398959236771</v>
      </c>
      <c r="E1236" s="2" t="n">
        <v>1.830411291211817</v>
      </c>
      <c r="F1236" s="3" t="n">
        <v>1.873308067135901</v>
      </c>
      <c r="G1236" s="4" t="n">
        <v>1751</v>
      </c>
      <c r="H1236" s="4" t="n">
        <v>758</v>
      </c>
      <c r="I1236" s="3" t="n">
        <v>896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0.747</v>
      </c>
      <c r="O1236" s="8" t="n">
        <v>0.4459</v>
      </c>
      <c r="P1236" s="3" t="n">
        <v>0.5085000000000001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58736</t>
        </is>
      </c>
      <c r="V1236" s="10" t="inlineStr">
        <is>
          <t>25886</t>
        </is>
      </c>
      <c r="W1236" s="3" t="inlineStr">
        <is>
          <t>39335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90.69</v>
      </c>
      <c r="AO1236" s="4" t="n">
        <v>92.34999999999999</v>
      </c>
      <c r="AP1236" s="3" t="n">
        <v>94.08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0.6878685009826693</v>
      </c>
      <c r="E1237" s="2" t="n">
        <v>-0.4365184988022423</v>
      </c>
      <c r="F1237" s="3" t="n">
        <v>1.299256803721338</v>
      </c>
      <c r="G1237" s="4" t="n">
        <v>55329</v>
      </c>
      <c r="H1237" s="4" t="n">
        <v>55472</v>
      </c>
      <c r="I1237" s="3" t="n">
        <v>48965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170.3556</v>
      </c>
      <c r="O1237" s="8" t="n">
        <v>154.2869</v>
      </c>
      <c r="P1237" s="3" t="n">
        <v>92.94940000000001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345132</t>
        </is>
      </c>
      <c r="V1237" s="10" t="inlineStr">
        <is>
          <t>340846</t>
        </is>
      </c>
      <c r="W1237" s="3" t="inlineStr">
        <is>
          <t>169937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4675</v>
      </c>
      <c r="AC1237" s="5" t="n">
        <v>-550</v>
      </c>
      <c r="AD1237" s="4" t="n">
        <v>95</v>
      </c>
      <c r="AE1237" s="4" t="n">
        <v>88</v>
      </c>
      <c r="AF1237" s="5" t="n">
        <v>59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2850.95</v>
      </c>
      <c r="AL1237" s="4" t="n">
        <v>2837.1</v>
      </c>
      <c r="AM1237" s="5" t="n">
        <v>2868</v>
      </c>
      <c r="AN1237" s="4" t="n">
        <v>2817.75</v>
      </c>
      <c r="AO1237" s="4" t="n">
        <v>2805.45</v>
      </c>
      <c r="AP1237" s="3" t="n">
        <v>2841.9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-2.834452597485766</v>
      </c>
      <c r="E1238" s="2" t="n">
        <v>0.2674199623352131</v>
      </c>
      <c r="F1238" s="3" t="n">
        <v>3.698208181510847</v>
      </c>
      <c r="G1238" s="4" t="n">
        <v>4519</v>
      </c>
      <c r="H1238" s="4" t="n">
        <v>5274</v>
      </c>
      <c r="I1238" s="3" t="n">
        <v>5064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6.528</v>
      </c>
      <c r="O1238" s="8" t="n">
        <v>11.9245</v>
      </c>
      <c r="P1238" s="3" t="n">
        <v>9.123099999999999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8898</t>
        </is>
      </c>
      <c r="V1238" s="10" t="inlineStr">
        <is>
          <t>21356</t>
        </is>
      </c>
      <c r="W1238" s="3" t="inlineStr">
        <is>
          <t>14561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2655</v>
      </c>
      <c r="AO1238" s="4" t="n">
        <v>2662.1</v>
      </c>
      <c r="AP1238" s="3" t="n">
        <v>2760.55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-0.3416869957949196</v>
      </c>
      <c r="E1239" s="2" t="n">
        <v>1.00304675231318</v>
      </c>
      <c r="F1239" s="3" t="n">
        <v>0.02266504371613004</v>
      </c>
      <c r="G1239" s="4" t="n">
        <v>3091</v>
      </c>
      <c r="H1239" s="4" t="n">
        <v>3698</v>
      </c>
      <c r="I1239" s="3" t="n">
        <v>3736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48.9626</v>
      </c>
      <c r="O1239" s="8" t="n">
        <v>60.8904</v>
      </c>
      <c r="P1239" s="3" t="n">
        <v>60.1423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1151</t>
        </is>
      </c>
      <c r="V1239" s="10" t="inlineStr">
        <is>
          <t>1850</t>
        </is>
      </c>
      <c r="W1239" s="3" t="inlineStr">
        <is>
          <t>2565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95</v>
      </c>
      <c r="AC1239" s="5" t="n">
        <v>5</v>
      </c>
      <c r="AD1239" s="4" t="n">
        <v>50</v>
      </c>
      <c r="AE1239" s="4" t="n">
        <v>275</v>
      </c>
      <c r="AF1239" s="5" t="n">
        <v>74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114991.4</v>
      </c>
      <c r="AL1239" s="4" t="n">
        <v>115766.65</v>
      </c>
      <c r="AM1239" s="5" t="n">
        <v>115818.05</v>
      </c>
      <c r="AN1239" s="4" t="n">
        <v>113793.3</v>
      </c>
      <c r="AO1239" s="4" t="n">
        <v>114934.7</v>
      </c>
      <c r="AP1239" s="3" t="n">
        <v>114960.75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-1.269288203086107</v>
      </c>
      <c r="E1240" s="2" t="n">
        <v>0.5671792286362526</v>
      </c>
      <c r="F1240" s="3" t="n">
        <v>-0.8397042235869177</v>
      </c>
      <c r="G1240" s="4" t="n">
        <v>218</v>
      </c>
      <c r="H1240" s="4" t="n">
        <v>143</v>
      </c>
      <c r="I1240" s="3" t="n">
        <v>294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0.0517</v>
      </c>
      <c r="O1240" s="8" t="n">
        <v>0.022</v>
      </c>
      <c r="P1240" s="3" t="n">
        <v>0.03410000000000001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5454</t>
        </is>
      </c>
      <c r="V1240" s="10" t="inlineStr">
        <is>
          <t>1882</t>
        </is>
      </c>
      <c r="W1240" s="3" t="inlineStr">
        <is>
          <t>1909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79.34</v>
      </c>
      <c r="AO1240" s="4" t="n">
        <v>79.79000000000001</v>
      </c>
      <c r="AP1240" s="3" t="n">
        <v>79.12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-4.915346805024564</v>
      </c>
      <c r="E1241" s="2" t="n">
        <v>1.780585870189548</v>
      </c>
      <c r="F1241" s="3" t="n">
        <v>2.547565301515637</v>
      </c>
      <c r="G1241" s="4" t="n">
        <v>29139</v>
      </c>
      <c r="H1241" s="4" t="n">
        <v>15110</v>
      </c>
      <c r="I1241" s="3" t="n">
        <v>19286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18.0781</v>
      </c>
      <c r="O1241" s="8" t="n">
        <v>11.9128</v>
      </c>
      <c r="P1241" s="3" t="n">
        <v>19.0268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621531</t>
        </is>
      </c>
      <c r="V1241" s="10" t="inlineStr">
        <is>
          <t>309549</t>
        </is>
      </c>
      <c r="W1241" s="3" t="inlineStr">
        <is>
          <t>423176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121.87</v>
      </c>
      <c r="AO1241" s="4" t="n">
        <v>124.04</v>
      </c>
      <c r="AP1241" s="3" t="n">
        <v>127.2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-4.714569724510093</v>
      </c>
      <c r="E1242" s="2" t="n">
        <v>2.324888226527575</v>
      </c>
      <c r="F1242" s="3" t="n">
        <v>-0.6408389163996472</v>
      </c>
      <c r="G1242" s="4" t="n">
        <v>1164</v>
      </c>
      <c r="H1242" s="4" t="n">
        <v>1281</v>
      </c>
      <c r="I1242" s="3" t="n">
        <v>1642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0.8806</v>
      </c>
      <c r="O1242" s="8" t="n">
        <v>0.7008</v>
      </c>
      <c r="P1242" s="3" t="n">
        <v>1.3715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176206</t>
        </is>
      </c>
      <c r="V1242" s="10" t="inlineStr">
        <is>
          <t>141875</t>
        </is>
      </c>
      <c r="W1242" s="3" t="inlineStr">
        <is>
          <t>257664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33.55</v>
      </c>
      <c r="AO1242" s="4" t="n">
        <v>34.33</v>
      </c>
      <c r="AP1242" s="3" t="n">
        <v>34.11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-4.333085255933174</v>
      </c>
      <c r="E1243" s="2" t="n">
        <v>0.4840522084881933</v>
      </c>
      <c r="F1243" s="3" t="n">
        <v>1.298924731182788</v>
      </c>
      <c r="G1243" s="4" t="n">
        <v>11330</v>
      </c>
      <c r="H1243" s="4" t="n">
        <v>9003</v>
      </c>
      <c r="I1243" s="3" t="n">
        <v>8574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7.9288</v>
      </c>
      <c r="O1243" s="8" t="n">
        <v>7.0061</v>
      </c>
      <c r="P1243" s="3" t="n">
        <v>6.244700000000001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67093</t>
        </is>
      </c>
      <c r="V1243" s="10" t="inlineStr">
        <is>
          <t>49876</t>
        </is>
      </c>
      <c r="W1243" s="3" t="inlineStr">
        <is>
          <t>43512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578.45</v>
      </c>
      <c r="AO1243" s="4" t="n">
        <v>581.25</v>
      </c>
      <c r="AP1243" s="3" t="n">
        <v>588.8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-0.2998236331569695</v>
      </c>
      <c r="E1244" s="2" t="n">
        <v>0.8137272244825772</v>
      </c>
      <c r="F1244" s="3" t="n">
        <v>-0.8773469029654325</v>
      </c>
      <c r="G1244" s="4" t="n">
        <v>39609</v>
      </c>
      <c r="H1244" s="4" t="n">
        <v>32446</v>
      </c>
      <c r="I1244" s="3" t="n">
        <v>40021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17.2511</v>
      </c>
      <c r="O1244" s="8" t="n">
        <v>23.8615</v>
      </c>
      <c r="P1244" s="3" t="n">
        <v>30.0083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1822718</t>
        </is>
      </c>
      <c r="V1244" s="10" t="inlineStr">
        <is>
          <t>2425618</t>
        </is>
      </c>
      <c r="W1244" s="3" t="inlineStr">
        <is>
          <t>4245341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56.53</v>
      </c>
      <c r="AO1244" s="4" t="n">
        <v>56.99</v>
      </c>
      <c r="AP1244" s="3" t="n">
        <v>56.49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-2.33687027413884</v>
      </c>
      <c r="E1245" s="2" t="n">
        <v>-0.9430956477410282</v>
      </c>
      <c r="F1245" s="3" t="n">
        <v>0.652943068510781</v>
      </c>
      <c r="G1245" s="4" t="n">
        <v>13240</v>
      </c>
      <c r="H1245" s="4" t="n">
        <v>9528</v>
      </c>
      <c r="I1245" s="3" t="n">
        <v>5880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12.7527</v>
      </c>
      <c r="O1245" s="8" t="n">
        <v>11.9536</v>
      </c>
      <c r="P1245" s="3" t="n">
        <v>6.009500000000001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22555</t>
        </is>
      </c>
      <c r="V1245" s="10" t="inlineStr">
        <is>
          <t>30897</t>
        </is>
      </c>
      <c r="W1245" s="3" t="inlineStr">
        <is>
          <t>17209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1569.3</v>
      </c>
      <c r="AO1245" s="4" t="n">
        <v>1554.5</v>
      </c>
      <c r="AP1245" s="3" t="n">
        <v>1564.65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-5.172413793103434</v>
      </c>
      <c r="E1246" s="2" t="n">
        <v>-5.172413793103434</v>
      </c>
      <c r="F1246" s="3" t="n">
        <v>-5.172413793103434</v>
      </c>
      <c r="G1246" s="4" t="n">
        <v>23</v>
      </c>
      <c r="H1246" s="4" t="n">
        <v>23</v>
      </c>
      <c r="I1246" s="3" t="n">
        <v>23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0.006600000000000001</v>
      </c>
      <c r="O1246" s="8" t="n">
        <v>0.006600000000000001</v>
      </c>
      <c r="P1246" s="3" t="n">
        <v>0.006600000000000001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</v>
      </c>
      <c r="AO1246" s="4" t="n">
        <v>2.2</v>
      </c>
      <c r="AP1246" s="3" t="n">
        <v>2.2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-3.233506944444434</v>
      </c>
      <c r="E1247" s="2" t="n">
        <v>6.929804888988554</v>
      </c>
      <c r="F1247" s="3" t="n">
        <v>17.61744966442953</v>
      </c>
      <c r="G1247" s="4" t="n">
        <v>8338</v>
      </c>
      <c r="H1247" s="4" t="n">
        <v>11506</v>
      </c>
      <c r="I1247" s="3" t="n">
        <v>101893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9.507200000000001</v>
      </c>
      <c r="O1247" s="8" t="n">
        <v>17.4829</v>
      </c>
      <c r="P1247" s="3" t="n">
        <v>385.586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600657</t>
        </is>
      </c>
      <c r="V1247" s="10" t="inlineStr">
        <is>
          <t>1728682</t>
        </is>
      </c>
      <c r="W1247" s="3" t="inlineStr">
        <is>
          <t>12501250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44.59</v>
      </c>
      <c r="AO1247" s="4" t="n">
        <v>47.68</v>
      </c>
      <c r="AP1247" s="3" t="n">
        <v>56.08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-3.270927480094676</v>
      </c>
      <c r="E1248" s="2" t="n">
        <v>-0.6562847608453876</v>
      </c>
      <c r="F1248" s="3" t="n">
        <v>3.079162467808756</v>
      </c>
      <c r="G1248" s="4" t="n">
        <v>1175</v>
      </c>
      <c r="H1248" s="4" t="n">
        <v>1157</v>
      </c>
      <c r="I1248" s="3" t="n">
        <v>2056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0.904</v>
      </c>
      <c r="O1248" s="8" t="n">
        <v>0.9362</v>
      </c>
      <c r="P1248" s="3" t="n">
        <v>2.4279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70212</t>
        </is>
      </c>
      <c r="V1248" s="10" t="inlineStr">
        <is>
          <t>66838</t>
        </is>
      </c>
      <c r="W1248" s="3" t="inlineStr">
        <is>
          <t>106039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89.90000000000001</v>
      </c>
      <c r="AO1248" s="4" t="n">
        <v>89.31</v>
      </c>
      <c r="AP1248" s="3" t="n">
        <v>92.06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-0.474910394265234</v>
      </c>
      <c r="E1249" s="2" t="n">
        <v>3.205185918789955</v>
      </c>
      <c r="F1249" s="3" t="n">
        <v>1.134083573235638</v>
      </c>
      <c r="G1249" s="4" t="n">
        <v>1615</v>
      </c>
      <c r="H1249" s="4" t="n">
        <v>1646</v>
      </c>
      <c r="I1249" s="3" t="n">
        <v>1841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0.718</v>
      </c>
      <c r="O1249" s="8" t="n">
        <v>0.8728</v>
      </c>
      <c r="P1249" s="3" t="n">
        <v>1.1302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33426</t>
        </is>
      </c>
      <c r="V1249" s="10" t="inlineStr">
        <is>
          <t>40410</t>
        </is>
      </c>
      <c r="W1249" s="3" t="inlineStr">
        <is>
          <t>64226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111.07</v>
      </c>
      <c r="AO1249" s="4" t="n">
        <v>114.63</v>
      </c>
      <c r="AP1249" s="3" t="n">
        <v>115.93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-0.1368457064659648</v>
      </c>
      <c r="E1250" s="2" t="n">
        <v>0.09135548703895456</v>
      </c>
      <c r="F1250" s="3" t="n">
        <v>0.1711351968054666</v>
      </c>
      <c r="G1250" s="4" t="n">
        <v>233</v>
      </c>
      <c r="H1250" s="4" t="n">
        <v>290</v>
      </c>
      <c r="I1250" s="3" t="n">
        <v>183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0.0477</v>
      </c>
      <c r="O1250" s="8" t="n">
        <v>0.1098</v>
      </c>
      <c r="P1250" s="3" t="n">
        <v>0.0417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2591</t>
        </is>
      </c>
      <c r="V1250" s="10" t="inlineStr">
        <is>
          <t>8992</t>
        </is>
      </c>
      <c r="W1250" s="3" t="inlineStr">
        <is>
          <t>2866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87.56999999999999</v>
      </c>
      <c r="AO1250" s="4" t="n">
        <v>87.65000000000001</v>
      </c>
      <c r="AP1250" s="3" t="n">
        <v>87.8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-2.952268074560941</v>
      </c>
      <c r="E1251" s="2" t="n">
        <v>1.021427778394584</v>
      </c>
      <c r="F1251" s="3" t="n">
        <v>1.384767556874388</v>
      </c>
      <c r="G1251" s="4" t="n">
        <v>2230</v>
      </c>
      <c r="H1251" s="4" t="n">
        <v>1709</v>
      </c>
      <c r="I1251" s="3" t="n">
        <v>1992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0.788</v>
      </c>
      <c r="O1251" s="8" t="n">
        <v>0.5153</v>
      </c>
      <c r="P1251" s="3" t="n">
        <v>0.6964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32020</t>
        </is>
      </c>
      <c r="V1251" s="10" t="inlineStr">
        <is>
          <t>26181</t>
        </is>
      </c>
      <c r="W1251" s="3" t="inlineStr">
        <is>
          <t>33449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90.06999999999999</v>
      </c>
      <c r="AO1251" s="4" t="n">
        <v>90.98999999999999</v>
      </c>
      <c r="AP1251" s="3" t="n">
        <v>92.25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-0.4678704583668297</v>
      </c>
      <c r="E1252" s="2" t="n">
        <v>1.520381931692981</v>
      </c>
      <c r="F1252" s="3" t="n">
        <v>2.459846621328321</v>
      </c>
      <c r="G1252" s="4" t="n">
        <v>1227</v>
      </c>
      <c r="H1252" s="4" t="n">
        <v>569</v>
      </c>
      <c r="I1252" s="3" t="n">
        <v>785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0.4815</v>
      </c>
      <c r="O1252" s="8" t="n">
        <v>0.2447</v>
      </c>
      <c r="P1252" s="3" t="n">
        <v>0.5903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20675</t>
        </is>
      </c>
      <c r="V1252" s="10" t="inlineStr">
        <is>
          <t>10759</t>
        </is>
      </c>
      <c r="W1252" s="3" t="inlineStr">
        <is>
          <t>25177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136.15</v>
      </c>
      <c r="AO1252" s="4" t="n">
        <v>138.22</v>
      </c>
      <c r="AP1252" s="3" t="n">
        <v>141.62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-1.570438799076212</v>
      </c>
      <c r="E1253" s="2" t="n">
        <v>4.106053496011262</v>
      </c>
      <c r="F1253" s="3" t="n">
        <v>-1.622718052738334</v>
      </c>
      <c r="G1253" s="4" t="n">
        <v>493</v>
      </c>
      <c r="H1253" s="4" t="n">
        <v>421</v>
      </c>
      <c r="I1253" s="3" t="n">
        <v>618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0.0935</v>
      </c>
      <c r="O1253" s="8" t="n">
        <v>0.1028</v>
      </c>
      <c r="P1253" s="3" t="n">
        <v>0.1593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14355</t>
        </is>
      </c>
      <c r="V1253" s="10" t="inlineStr">
        <is>
          <t>16912</t>
        </is>
      </c>
      <c r="W1253" s="3" t="inlineStr">
        <is>
          <t>19937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42.62</v>
      </c>
      <c r="AO1253" s="4" t="n">
        <v>44.37</v>
      </c>
      <c r="AP1253" s="3" t="n">
        <v>43.65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0.08614748449345279</v>
      </c>
      <c r="E1254" s="2" t="n">
        <v>2.840420037872267</v>
      </c>
      <c r="F1254" s="3" t="n">
        <v>-2.895882156009367</v>
      </c>
      <c r="G1254" s="4" t="n">
        <v>2074</v>
      </c>
      <c r="H1254" s="4" t="n">
        <v>1034</v>
      </c>
      <c r="I1254" s="3" t="n">
        <v>2590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1.7466</v>
      </c>
      <c r="O1254" s="8" t="n">
        <v>0.8688</v>
      </c>
      <c r="P1254" s="3" t="n">
        <v>2.0909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41540</t>
        </is>
      </c>
      <c r="V1254" s="10" t="inlineStr">
        <is>
          <t>21454</t>
        </is>
      </c>
      <c r="W1254" s="3" t="inlineStr">
        <is>
          <t>42753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290.45</v>
      </c>
      <c r="AO1254" s="4" t="n">
        <v>298.7</v>
      </c>
      <c r="AP1254" s="3" t="n">
        <v>290.05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-0.458200646062911</v>
      </c>
      <c r="E1255" s="2" t="n">
        <v>3.063361642385334</v>
      </c>
      <c r="F1255" s="3" t="n">
        <v>1.212594908441273</v>
      </c>
      <c r="G1255" s="4" t="n">
        <v>36728</v>
      </c>
      <c r="H1255" s="4" t="n">
        <v>59701</v>
      </c>
      <c r="I1255" s="3" t="n">
        <v>72526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70.09180000000001</v>
      </c>
      <c r="O1255" s="8" t="n">
        <v>114.3812</v>
      </c>
      <c r="P1255" s="3" t="n">
        <v>124.2492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166980</t>
        </is>
      </c>
      <c r="V1255" s="10" t="inlineStr">
        <is>
          <t>301266</t>
        </is>
      </c>
      <c r="W1255" s="3" t="inlineStr">
        <is>
          <t>250742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3025</v>
      </c>
      <c r="AC1255" s="5" t="n">
        <v>1925</v>
      </c>
      <c r="AD1255" s="4" t="n">
        <v>70</v>
      </c>
      <c r="AE1255" s="4" t="n">
        <v>111</v>
      </c>
      <c r="AF1255" s="5" t="n">
        <v>65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2190.3</v>
      </c>
      <c r="AL1255" s="4" t="n">
        <v>2254.6</v>
      </c>
      <c r="AM1255" s="5" t="n">
        <v>2275.45</v>
      </c>
      <c r="AN1255" s="4" t="n">
        <v>2172.45</v>
      </c>
      <c r="AO1255" s="4" t="n">
        <v>2239</v>
      </c>
      <c r="AP1255" s="3" t="n">
        <v>2266.15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-2.949272512780181</v>
      </c>
      <c r="E1256" s="2" t="n">
        <v>9.359805510534832</v>
      </c>
      <c r="F1256" s="3" t="n">
        <v>6.206002223045573</v>
      </c>
      <c r="G1256" s="4" t="n">
        <v>4432</v>
      </c>
      <c r="H1256" s="4" t="n">
        <v>9427</v>
      </c>
      <c r="I1256" s="3" t="n">
        <v>17147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4.710199999999999</v>
      </c>
      <c r="O1256" s="8" t="n">
        <v>12.2545</v>
      </c>
      <c r="P1256" s="3" t="n">
        <v>25.7475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73591</t>
        </is>
      </c>
      <c r="V1256" s="10" t="inlineStr">
        <is>
          <t>160886</t>
        </is>
      </c>
      <c r="W1256" s="3" t="inlineStr">
        <is>
          <t>232568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246.8</v>
      </c>
      <c r="AO1256" s="4" t="n">
        <v>269.9</v>
      </c>
      <c r="AP1256" s="3" t="n">
        <v>286.65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-1.263249600696972</v>
      </c>
      <c r="E1257" s="2" t="n">
        <v>-2.191176470588228</v>
      </c>
      <c r="F1257" s="3" t="n">
        <v>7.532701849345949</v>
      </c>
      <c r="G1257" s="4" t="n">
        <v>1556</v>
      </c>
      <c r="H1257" s="4" t="n">
        <v>1488</v>
      </c>
      <c r="I1257" s="3" t="n">
        <v>2877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1.0496</v>
      </c>
      <c r="O1257" s="8" t="n">
        <v>0.7813</v>
      </c>
      <c r="P1257" s="3" t="n">
        <v>2.9196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72317</t>
        </is>
      </c>
      <c r="V1257" s="10" t="inlineStr">
        <is>
          <t>46805</t>
        </is>
      </c>
      <c r="W1257" s="3" t="inlineStr">
        <is>
          <t>234330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</v>
      </c>
      <c r="AO1257" s="4" t="n">
        <v>66.51000000000001</v>
      </c>
      <c r="AP1257" s="3" t="n">
        <v>71.52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-0.8139534883720964</v>
      </c>
      <c r="E1258" s="2" t="n">
        <v>0</v>
      </c>
      <c r="F1258" s="3" t="n">
        <v>0</v>
      </c>
      <c r="G1258" s="4" t="n">
        <v>1134</v>
      </c>
      <c r="H1258" s="4" t="n">
        <v>976</v>
      </c>
      <c r="I1258" s="3" t="n">
        <v>965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0.3599000000000001</v>
      </c>
      <c r="O1258" s="8" t="n">
        <v>0.3079</v>
      </c>
      <c r="P1258" s="3" t="n">
        <v>0.3217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176784</t>
        </is>
      </c>
      <c r="V1258" s="10" t="inlineStr">
        <is>
          <t>229731</t>
        </is>
      </c>
      <c r="W1258" s="3" t="inlineStr">
        <is>
          <t>210595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8.529999999999999</v>
      </c>
      <c r="AO1258" s="4" t="n">
        <v>8.529999999999999</v>
      </c>
      <c r="AP1258" s="3" t="n">
        <v>8.529999999999999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-3.728251864125936</v>
      </c>
      <c r="E1259" s="2" t="n">
        <v>3.815261044176702</v>
      </c>
      <c r="F1259" s="3" t="n">
        <v>-4.255319148936168</v>
      </c>
      <c r="G1259" s="4" t="n">
        <v>53</v>
      </c>
      <c r="H1259" s="4" t="n">
        <v>32</v>
      </c>
      <c r="I1259" s="3" t="n">
        <v>22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0.0617</v>
      </c>
      <c r="O1259" s="8" t="n">
        <v>0.0034</v>
      </c>
      <c r="P1259" s="3" t="n">
        <v>0.002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34.86</v>
      </c>
      <c r="AO1259" s="4" t="n">
        <v>36.19</v>
      </c>
      <c r="AP1259" s="3" t="n">
        <v>34.65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-0.2787844995818074</v>
      </c>
      <c r="E1260" s="2" t="n">
        <v>-1.230081073525314</v>
      </c>
      <c r="F1260" s="3" t="n">
        <v>0.1132182281347273</v>
      </c>
      <c r="G1260" s="4" t="n">
        <v>517</v>
      </c>
      <c r="H1260" s="4" t="n">
        <v>456</v>
      </c>
      <c r="I1260" s="3" t="n">
        <v>352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0.07490000000000001</v>
      </c>
      <c r="O1260" s="8" t="n">
        <v>0.0951</v>
      </c>
      <c r="P1260" s="3" t="n">
        <v>0.0646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10167</t>
        </is>
      </c>
      <c r="V1260" s="10" t="inlineStr">
        <is>
          <t>18438</t>
        </is>
      </c>
      <c r="W1260" s="3" t="inlineStr">
        <is>
          <t>11541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35.77</v>
      </c>
      <c r="AO1260" s="4" t="n">
        <v>35.33</v>
      </c>
      <c r="AP1260" s="3" t="n">
        <v>35.37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-2.085158577185928</v>
      </c>
      <c r="E1261" s="2" t="n">
        <v>0.1252684323550547</v>
      </c>
      <c r="F1261" s="3" t="n">
        <v>-0.6255585344057194</v>
      </c>
      <c r="G1261" s="4" t="n">
        <v>917</v>
      </c>
      <c r="H1261" s="4" t="n">
        <v>476</v>
      </c>
      <c r="I1261" s="3" t="n">
        <v>544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0.2726</v>
      </c>
      <c r="O1261" s="8" t="n">
        <v>0.3112</v>
      </c>
      <c r="P1261" s="3" t="n">
        <v>0.256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4265</t>
        </is>
      </c>
      <c r="V1261" s="10" t="inlineStr">
        <is>
          <t>7001</t>
        </is>
      </c>
      <c r="W1261" s="3" t="inlineStr">
        <is>
          <t>5301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279.4</v>
      </c>
      <c r="AO1261" s="4" t="n">
        <v>279.75</v>
      </c>
      <c r="AP1261" s="3" t="n">
        <v>278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-2.018318878171362</v>
      </c>
      <c r="E1262" s="2" t="n">
        <v>1.3236267372601</v>
      </c>
      <c r="F1262" s="3" t="n">
        <v>1.338994121489223</v>
      </c>
      <c r="G1262" s="4" t="n">
        <v>461</v>
      </c>
      <c r="H1262" s="4" t="n">
        <v>1670</v>
      </c>
      <c r="I1262" s="3" t="n">
        <v>1632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0.1209</v>
      </c>
      <c r="O1262" s="8" t="n">
        <v>0.4942</v>
      </c>
      <c r="P1262" s="3" t="n">
        <v>0.3833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5725</t>
        </is>
      </c>
      <c r="V1262" s="10" t="inlineStr">
        <is>
          <t>17068</t>
        </is>
      </c>
      <c r="W1262" s="3" t="inlineStr">
        <is>
          <t>10955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120.88</v>
      </c>
      <c r="AO1262" s="4" t="n">
        <v>122.48</v>
      </c>
      <c r="AP1262" s="3" t="n">
        <v>124.12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-0.2234881682734404</v>
      </c>
      <c r="E1263" s="2" t="n">
        <v>-2.990908691642146</v>
      </c>
      <c r="F1263" s="3" t="n">
        <v>0.04527345164795107</v>
      </c>
      <c r="G1263" s="4" t="n">
        <v>540</v>
      </c>
      <c r="H1263" s="4" t="n">
        <v>1512</v>
      </c>
      <c r="I1263" s="3" t="n">
        <v>759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0.3758</v>
      </c>
      <c r="O1263" s="8" t="n">
        <v>1.1198</v>
      </c>
      <c r="P1263" s="3" t="n">
        <v>0.3783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9968</t>
        </is>
      </c>
      <c r="V1263" s="10" t="inlineStr">
        <is>
          <t>26641</t>
        </is>
      </c>
      <c r="W1263" s="3" t="inlineStr">
        <is>
          <t>10489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227.69</v>
      </c>
      <c r="AO1263" s="4" t="n">
        <v>220.88</v>
      </c>
      <c r="AP1263" s="3" t="n">
        <v>220.98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-2.35211821798627</v>
      </c>
      <c r="E1264" s="2" t="n">
        <v>5.319006044325048</v>
      </c>
      <c r="F1264" s="3" t="n">
        <v>-0.5483994388470825</v>
      </c>
      <c r="G1264" s="4" t="n">
        <v>1278</v>
      </c>
      <c r="H1264" s="4" t="n">
        <v>4144</v>
      </c>
      <c r="I1264" s="3" t="n">
        <v>1182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0.6231</v>
      </c>
      <c r="O1264" s="8" t="n">
        <v>3.5477</v>
      </c>
      <c r="P1264" s="3" t="n">
        <v>0.6515000000000001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12201</t>
        </is>
      </c>
      <c r="V1264" s="10" t="inlineStr">
        <is>
          <t>38114</t>
        </is>
      </c>
      <c r="W1264" s="3" t="inlineStr">
        <is>
          <t>15121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223.35</v>
      </c>
      <c r="AO1264" s="4" t="n">
        <v>235.23</v>
      </c>
      <c r="AP1264" s="3" t="n">
        <v>233.94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-2.087090955939187</v>
      </c>
      <c r="E1265" s="2" t="n">
        <v>1.815789473684214</v>
      </c>
      <c r="F1265" s="3" t="n">
        <v>8.615490652192642</v>
      </c>
      <c r="G1265" s="4" t="n">
        <v>59096</v>
      </c>
      <c r="H1265" s="4" t="n">
        <v>55417</v>
      </c>
      <c r="I1265" s="3" t="n">
        <v>116532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45.029</v>
      </c>
      <c r="O1265" s="8" t="n">
        <v>43.9119</v>
      </c>
      <c r="P1265" s="3" t="n">
        <v>171.0276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468641</t>
        </is>
      </c>
      <c r="V1265" s="10" t="inlineStr">
        <is>
          <t>435057</t>
        </is>
      </c>
      <c r="W1265" s="3" t="inlineStr">
        <is>
          <t>1391298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570</v>
      </c>
      <c r="AO1265" s="4" t="n">
        <v>580.35</v>
      </c>
      <c r="AP1265" s="3" t="n">
        <v>630.35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-1.188118811881181</v>
      </c>
      <c r="E1266" s="2" t="n">
        <v>0.1002004008016011</v>
      </c>
      <c r="F1266" s="3" t="n">
        <v>0.7007007007007036</v>
      </c>
      <c r="G1266" s="4" t="n">
        <v>171</v>
      </c>
      <c r="H1266" s="4" t="n">
        <v>150</v>
      </c>
      <c r="I1266" s="3" t="n">
        <v>142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0.0562</v>
      </c>
      <c r="O1266" s="8" t="n">
        <v>0.0658</v>
      </c>
      <c r="P1266" s="3" t="n">
        <v>0.04480000000000001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19.96</v>
      </c>
      <c r="AO1266" s="4" t="n">
        <v>19.98</v>
      </c>
      <c r="AP1266" s="3" t="n">
        <v>20.12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-1.617615922083414</v>
      </c>
      <c r="E1267" s="2" t="n">
        <v>6.353032324710536</v>
      </c>
      <c r="F1267" s="3" t="n">
        <v>3.897365332469939</v>
      </c>
      <c r="G1267" s="4" t="n">
        <v>36117</v>
      </c>
      <c r="H1267" s="4" t="n">
        <v>45677</v>
      </c>
      <c r="I1267" s="3" t="n">
        <v>46765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37.052</v>
      </c>
      <c r="O1267" s="8" t="n">
        <v>90.62270000000001</v>
      </c>
      <c r="P1267" s="3" t="n">
        <v>62.6567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155070</t>
        </is>
      </c>
      <c r="V1267" s="10" t="inlineStr">
        <is>
          <t>259503</t>
        </is>
      </c>
      <c r="W1267" s="3" t="inlineStr">
        <is>
          <t>218377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1161.65</v>
      </c>
      <c r="AO1267" s="4" t="n">
        <v>1235.45</v>
      </c>
      <c r="AP1267" s="3" t="n">
        <v>1283.6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-2.621787165836616</v>
      </c>
      <c r="E1268" s="2" t="n">
        <v>1.052260302157423</v>
      </c>
      <c r="F1268" s="3" t="n">
        <v>0.8202443280977292</v>
      </c>
      <c r="G1268" s="4" t="n">
        <v>942</v>
      </c>
      <c r="H1268" s="4" t="n">
        <v>734</v>
      </c>
      <c r="I1268" s="3" t="n">
        <v>398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0.2741</v>
      </c>
      <c r="O1268" s="8" t="n">
        <v>0.3158</v>
      </c>
      <c r="P1268" s="3" t="n">
        <v>0.1393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10330</t>
        </is>
      </c>
      <c r="V1268" s="10" t="inlineStr">
        <is>
          <t>10283</t>
        </is>
      </c>
      <c r="W1268" s="3" t="inlineStr">
        <is>
          <t>5145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170.11</v>
      </c>
      <c r="AO1268" s="4" t="n">
        <v>171.9</v>
      </c>
      <c r="AP1268" s="3" t="n">
        <v>173.31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-4.224569205113945</v>
      </c>
      <c r="E1269" s="2" t="n">
        <v>3.35039307761304</v>
      </c>
      <c r="F1269" s="3" t="n">
        <v>1.919542577088008</v>
      </c>
      <c r="G1269" s="4" t="n">
        <v>101191</v>
      </c>
      <c r="H1269" s="4" t="n">
        <v>53828</v>
      </c>
      <c r="I1269" s="3" t="n">
        <v>73420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216.4806</v>
      </c>
      <c r="O1269" s="8" t="n">
        <v>109.9338</v>
      </c>
      <c r="P1269" s="3" t="n">
        <v>166.9159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3717910</t>
        </is>
      </c>
      <c r="V1269" s="10" t="inlineStr">
        <is>
          <t>1601502</t>
        </is>
      </c>
      <c r="W1269" s="3" t="inlineStr">
        <is>
          <t>3132015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-26250</v>
      </c>
      <c r="AC1269" s="5" t="n">
        <v>-30000</v>
      </c>
      <c r="AD1269" s="4" t="n">
        <v>274</v>
      </c>
      <c r="AE1269" s="4" t="n">
        <v>132</v>
      </c>
      <c r="AF1269" s="5" t="n">
        <v>242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189.01</v>
      </c>
      <c r="AL1269" s="4" t="n">
        <v>194.92</v>
      </c>
      <c r="AM1269" s="5" t="n">
        <v>198.78</v>
      </c>
      <c r="AN1269" s="4" t="n">
        <v>189.53</v>
      </c>
      <c r="AO1269" s="4" t="n">
        <v>195.88</v>
      </c>
      <c r="AP1269" s="3" t="n">
        <v>199.64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-0.833076409228707</v>
      </c>
      <c r="E1270" s="2" t="n">
        <v>-0.1638696556146478</v>
      </c>
      <c r="F1270" s="3" t="n">
        <v>3.039484098664833</v>
      </c>
      <c r="G1270" s="4" t="n">
        <v>35887</v>
      </c>
      <c r="H1270" s="4" t="n">
        <v>45698</v>
      </c>
      <c r="I1270" s="3" t="n">
        <v>82639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175.9396</v>
      </c>
      <c r="O1270" s="8" t="n">
        <v>208.2005</v>
      </c>
      <c r="P1270" s="3" t="n">
        <v>431.5968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116850</t>
        </is>
      </c>
      <c r="V1270" s="10" t="inlineStr">
        <is>
          <t>182279</t>
        </is>
      </c>
      <c r="W1270" s="3" t="inlineStr">
        <is>
          <t>171474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-150</v>
      </c>
      <c r="AC1270" s="5" t="n">
        <v>2400</v>
      </c>
      <c r="AD1270" s="4" t="n">
        <v>100</v>
      </c>
      <c r="AE1270" s="4" t="n">
        <v>94</v>
      </c>
      <c r="AF1270" s="5" t="n">
        <v>302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7782.6</v>
      </c>
      <c r="AL1270" s="4" t="n">
        <v>7777.7</v>
      </c>
      <c r="AM1270" s="5" t="n">
        <v>8003.55</v>
      </c>
      <c r="AN1270" s="4" t="n">
        <v>7719.55</v>
      </c>
      <c r="AO1270" s="4" t="n">
        <v>7706.9</v>
      </c>
      <c r="AP1270" s="3" t="n">
        <v>7941.15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-1.410065344491569</v>
      </c>
      <c r="E1271" s="2" t="n">
        <v>0.1860465116279096</v>
      </c>
      <c r="F1271" s="3" t="n">
        <v>0.4410399257195862</v>
      </c>
      <c r="G1271" s="4" t="n">
        <v>17969</v>
      </c>
      <c r="H1271" s="4" t="n">
        <v>17433</v>
      </c>
      <c r="I1271" s="3" t="n">
        <v>21459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13.8759</v>
      </c>
      <c r="O1271" s="8" t="n">
        <v>12.2651</v>
      </c>
      <c r="P1271" s="3" t="n">
        <v>13.5526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159882</t>
        </is>
      </c>
      <c r="V1271" s="10" t="inlineStr">
        <is>
          <t>132003</t>
        </is>
      </c>
      <c r="W1271" s="3" t="inlineStr">
        <is>
          <t>149878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430</v>
      </c>
      <c r="AO1271" s="4" t="n">
        <v>430.8</v>
      </c>
      <c r="AP1271" s="3" t="n">
        <v>432.7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0.9763710936082264</v>
      </c>
      <c r="E1272" s="2" t="n">
        <v>0.7919961658279459</v>
      </c>
      <c r="F1272" s="3" t="n">
        <v>1.103172810594254</v>
      </c>
      <c r="G1272" s="4" t="n">
        <v>47857</v>
      </c>
      <c r="H1272" s="4" t="n">
        <v>24728</v>
      </c>
      <c r="I1272" s="3" t="n">
        <v>24367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203.8452</v>
      </c>
      <c r="O1272" s="8" t="n">
        <v>80.10470000000001</v>
      </c>
      <c r="P1272" s="3" t="n">
        <v>73.7976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151294</t>
        </is>
      </c>
      <c r="V1272" s="10" t="inlineStr">
        <is>
          <t>73785</t>
        </is>
      </c>
      <c r="W1272" s="3" t="inlineStr">
        <is>
          <t>86854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4173</v>
      </c>
      <c r="AO1272" s="4" t="n">
        <v>4206.05</v>
      </c>
      <c r="AP1272" s="3" t="n">
        <v>4252.45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-5.029920750444767</v>
      </c>
      <c r="E1274" s="2" t="n">
        <v>2.690735694822886</v>
      </c>
      <c r="F1274" s="3" t="n">
        <v>4.834162520729696</v>
      </c>
      <c r="G1274" s="4" t="n">
        <v>4641</v>
      </c>
      <c r="H1274" s="4" t="n">
        <v>3439</v>
      </c>
      <c r="I1274" s="3" t="n">
        <v>7560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5.5853</v>
      </c>
      <c r="O1274" s="8" t="n">
        <v>4.694100000000001</v>
      </c>
      <c r="P1274" s="3" t="n">
        <v>9.6274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234389</t>
        </is>
      </c>
      <c r="V1274" s="10" t="inlineStr">
        <is>
          <t>201161</t>
        </is>
      </c>
      <c r="W1274" s="3" t="inlineStr">
        <is>
          <t>293510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117.44</v>
      </c>
      <c r="AO1274" s="4" t="n">
        <v>120.6</v>
      </c>
      <c r="AP1274" s="3" t="n">
        <v>126.43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-2.223781129428282</v>
      </c>
      <c r="E1275" s="2" t="n">
        <v>0.7963839862247193</v>
      </c>
      <c r="F1275" s="3" t="n">
        <v>6.164139796426789</v>
      </c>
      <c r="G1275" s="4" t="n">
        <v>3446</v>
      </c>
      <c r="H1275" s="4" t="n">
        <v>3774</v>
      </c>
      <c r="I1275" s="3" t="n">
        <v>13108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2.625</v>
      </c>
      <c r="O1275" s="8" t="n">
        <v>2.7546</v>
      </c>
      <c r="P1275" s="3" t="n">
        <v>21.6773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88803</t>
        </is>
      </c>
      <c r="V1275" s="10" t="inlineStr">
        <is>
          <t>116137</t>
        </is>
      </c>
      <c r="W1275" s="3" t="inlineStr">
        <is>
          <t>278408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139.38</v>
      </c>
      <c r="AO1275" s="4" t="n">
        <v>140.49</v>
      </c>
      <c r="AP1275" s="3" t="n">
        <v>149.15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-0.06414711070722433</v>
      </c>
      <c r="E1276" s="2" t="n">
        <v>2.765445306231615</v>
      </c>
      <c r="F1276" s="3" t="n">
        <v>-0.05205080158234437</v>
      </c>
      <c r="G1276" s="4" t="n">
        <v>10847</v>
      </c>
      <c r="H1276" s="4" t="n">
        <v>10325</v>
      </c>
      <c r="I1276" s="3" t="n">
        <v>12717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11.1244</v>
      </c>
      <c r="O1276" s="8" t="n">
        <v>21.2229</v>
      </c>
      <c r="P1276" s="3" t="n">
        <v>20.5117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49284</t>
        </is>
      </c>
      <c r="V1276" s="10" t="inlineStr">
        <is>
          <t>147753</t>
        </is>
      </c>
      <c r="W1276" s="3" t="inlineStr">
        <is>
          <t>90349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934.75</v>
      </c>
      <c r="AO1276" s="4" t="n">
        <v>960.6</v>
      </c>
      <c r="AP1276" s="3" t="n">
        <v>960.1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-4.793873911675226</v>
      </c>
      <c r="E1277" s="2" t="n">
        <v>2.534156015866017</v>
      </c>
      <c r="F1277" s="3" t="n">
        <v>2.192134107027716</v>
      </c>
      <c r="G1277" s="4" t="n">
        <v>68033</v>
      </c>
      <c r="H1277" s="4" t="n">
        <v>46781</v>
      </c>
      <c r="I1277" s="3" t="n">
        <v>40559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117.2261</v>
      </c>
      <c r="O1277" s="8" t="n">
        <v>87.0565</v>
      </c>
      <c r="P1277" s="3" t="n">
        <v>77.486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3662587</t>
        </is>
      </c>
      <c r="V1277" s="10" t="inlineStr">
        <is>
          <t>2883519</t>
        </is>
      </c>
      <c r="W1277" s="3" t="inlineStr">
        <is>
          <t>3401887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34800</v>
      </c>
      <c r="AC1277" s="5" t="n">
        <v>11600</v>
      </c>
      <c r="AD1277" s="4" t="n">
        <v>47</v>
      </c>
      <c r="AE1277" s="4" t="n">
        <v>21</v>
      </c>
      <c r="AF1277" s="5" t="n">
        <v>23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90.75</v>
      </c>
      <c r="AL1277" s="4" t="n">
        <v>93.59</v>
      </c>
      <c r="AM1277" s="5" t="n">
        <v>95.56999999999999</v>
      </c>
      <c r="AN1277" s="4" t="n">
        <v>90.76000000000001</v>
      </c>
      <c r="AO1277" s="4" t="n">
        <v>93.06</v>
      </c>
      <c r="AP1277" s="3" t="n">
        <v>95.09999999999999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-4.495235614594872</v>
      </c>
      <c r="E1278" s="2" t="n">
        <v>5</v>
      </c>
      <c r="F1278" s="3" t="n">
        <v>5</v>
      </c>
      <c r="G1278" s="4" t="n">
        <v>56</v>
      </c>
      <c r="H1278" s="4" t="n">
        <v>49</v>
      </c>
      <c r="I1278" s="3" t="n">
        <v>53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0.0848</v>
      </c>
      <c r="O1278" s="8" t="n">
        <v>0.08779999999999999</v>
      </c>
      <c r="P1278" s="3" t="n">
        <v>0.09080000000000001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2200</v>
      </c>
      <c r="AO1278" s="4" t="n">
        <v>2310</v>
      </c>
      <c r="AP1278" s="3" t="n">
        <v>2425.5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-6.260794473229707</v>
      </c>
      <c r="E1279" s="2" t="n">
        <v>7.485029940119762</v>
      </c>
      <c r="F1279" s="3" t="n">
        <v>2.806942361259915</v>
      </c>
      <c r="G1279" s="4" t="n">
        <v>120065</v>
      </c>
      <c r="H1279" s="4" t="n">
        <v>77946</v>
      </c>
      <c r="I1279" s="3" t="n">
        <v>94553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279.9907</v>
      </c>
      <c r="O1279" s="8" t="n">
        <v>214.9906</v>
      </c>
      <c r="P1279" s="3" t="n">
        <v>320.4559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4312060</t>
        </is>
      </c>
      <c r="V1279" s="10" t="inlineStr">
        <is>
          <t>2505880</t>
        </is>
      </c>
      <c r="W1279" s="3" t="inlineStr">
        <is>
          <t>4432654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65675</v>
      </c>
      <c r="AC1279" s="5" t="n">
        <v>47925</v>
      </c>
      <c r="AD1279" s="4" t="n">
        <v>231</v>
      </c>
      <c r="AE1279" s="4" t="n">
        <v>169</v>
      </c>
      <c r="AF1279" s="5" t="n">
        <v>287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218.5</v>
      </c>
      <c r="AL1279" s="4" t="n">
        <v>231.8</v>
      </c>
      <c r="AM1279" s="5" t="n">
        <v>237.5</v>
      </c>
      <c r="AN1279" s="4" t="n">
        <v>217.1</v>
      </c>
      <c r="AO1279" s="4" t="n">
        <v>233.35</v>
      </c>
      <c r="AP1279" s="3" t="n">
        <v>239.9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-0.8549132660669013</v>
      </c>
      <c r="E1280" s="2" t="n">
        <v>9.540281746628567</v>
      </c>
      <c r="F1280" s="3" t="n">
        <v>0.4393592677345575</v>
      </c>
      <c r="G1280" s="4" t="n">
        <v>1460</v>
      </c>
      <c r="H1280" s="4" t="n">
        <v>15212</v>
      </c>
      <c r="I1280" s="3" t="n">
        <v>7470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0.8381000000000001</v>
      </c>
      <c r="O1280" s="8" t="n">
        <v>13.0555</v>
      </c>
      <c r="P1280" s="3" t="n">
        <v>6.535900000000001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27998</t>
        </is>
      </c>
      <c r="V1280" s="10" t="inlineStr">
        <is>
          <t>279011</t>
        </is>
      </c>
      <c r="W1280" s="3" t="inlineStr">
        <is>
          <t>114303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199.47</v>
      </c>
      <c r="AO1280" s="4" t="n">
        <v>218.5</v>
      </c>
      <c r="AP1280" s="3" t="n">
        <v>219.46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-2.085714285714286</v>
      </c>
      <c r="E1281" s="2" t="n">
        <v>0</v>
      </c>
      <c r="F1281" s="3" t="n">
        <v>-0.7411730376422554</v>
      </c>
      <c r="G1281" s="4" t="n">
        <v>8</v>
      </c>
      <c r="H1281" s="4" t="n">
        <v>11</v>
      </c>
      <c r="I1281" s="3" t="n">
        <v>30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0.0032</v>
      </c>
      <c r="O1281" s="8" t="n">
        <v>0.0072</v>
      </c>
      <c r="P1281" s="3" t="n">
        <v>0.08460000000000001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3427</v>
      </c>
      <c r="AO1281" s="4" t="n">
        <v>3427</v>
      </c>
      <c r="AP1281" s="3" t="n">
        <v>3401.6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-1.8957345971564</v>
      </c>
      <c r="E1282" s="2" t="n">
        <v>-1.932367149758456</v>
      </c>
      <c r="F1282" s="3" t="n">
        <v>4.926108374384242</v>
      </c>
      <c r="G1282" s="4" t="n">
        <v>3613</v>
      </c>
      <c r="H1282" s="4" t="n">
        <v>4277</v>
      </c>
      <c r="I1282" s="3" t="n">
        <v>3086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0.6287</v>
      </c>
      <c r="O1282" s="8" t="n">
        <v>1.8761</v>
      </c>
      <c r="P1282" s="3" t="n">
        <v>1.8243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893292</t>
        </is>
      </c>
      <c r="V1282" s="10" t="inlineStr">
        <is>
          <t>3362768</t>
        </is>
      </c>
      <c r="W1282" s="3" t="inlineStr">
        <is>
          <t>3607440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4.14</v>
      </c>
      <c r="AO1282" s="4" t="n">
        <v>4.06</v>
      </c>
      <c r="AP1282" s="3" t="n">
        <v>4.26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1.973484465135111</v>
      </c>
      <c r="E1283" s="2" t="n">
        <v>-0.4069075029773827</v>
      </c>
      <c r="F1283" s="3" t="n">
        <v>-1.106128550074738</v>
      </c>
      <c r="G1283" s="4" t="n">
        <v>1619</v>
      </c>
      <c r="H1283" s="4" t="n">
        <v>467</v>
      </c>
      <c r="I1283" s="3" t="n">
        <v>1253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0.1891</v>
      </c>
      <c r="O1283" s="8" t="n">
        <v>0.0474</v>
      </c>
      <c r="P1283" s="3" t="n">
        <v>0.09970000000000001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6999</t>
        </is>
      </c>
      <c r="V1283" s="10" t="inlineStr">
        <is>
          <t>1383</t>
        </is>
      </c>
      <c r="W1283" s="3" t="inlineStr">
        <is>
          <t>2791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100.76</v>
      </c>
      <c r="AO1283" s="4" t="n">
        <v>100.35</v>
      </c>
      <c r="AP1283" s="3" t="n">
        <v>99.23999999999999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-4.632827262657205</v>
      </c>
      <c r="E1284" s="2" t="n">
        <v>0.7379065318393129</v>
      </c>
      <c r="F1284" s="3" t="n">
        <v>0.183125339120986</v>
      </c>
      <c r="G1284" s="4" t="n">
        <v>2336</v>
      </c>
      <c r="H1284" s="4" t="n">
        <v>1229</v>
      </c>
      <c r="I1284" s="3" t="n">
        <v>1516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1.1965</v>
      </c>
      <c r="O1284" s="8" t="n">
        <v>0.5639999999999999</v>
      </c>
      <c r="P1284" s="3" t="n">
        <v>0.7744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8580</t>
        </is>
      </c>
      <c r="V1284" s="10" t="inlineStr">
        <is>
          <t>3826</t>
        </is>
      </c>
      <c r="W1284" s="3" t="inlineStr">
        <is>
          <t>4504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731.8</v>
      </c>
      <c r="AO1284" s="4" t="n">
        <v>737.2</v>
      </c>
      <c r="AP1284" s="3" t="n">
        <v>738.55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-2.038513084573615</v>
      </c>
      <c r="E1285" s="2" t="n">
        <v>1.612903225806458</v>
      </c>
      <c r="F1285" s="3" t="n">
        <v>1.934523809523802</v>
      </c>
      <c r="G1285" s="4" t="n">
        <v>1853</v>
      </c>
      <c r="H1285" s="4" t="n">
        <v>1605</v>
      </c>
      <c r="I1285" s="3" t="n">
        <v>2502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0.7742</v>
      </c>
      <c r="O1285" s="8" t="n">
        <v>0.5642</v>
      </c>
      <c r="P1285" s="3" t="n">
        <v>1.0938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28348</t>
        </is>
      </c>
      <c r="V1285" s="10" t="inlineStr">
        <is>
          <t>16539</t>
        </is>
      </c>
      <c r="W1285" s="3" t="inlineStr">
        <is>
          <t>26307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138.88</v>
      </c>
      <c r="AO1285" s="4" t="n">
        <v>141.12</v>
      </c>
      <c r="AP1285" s="3" t="n">
        <v>143.85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-2.806548613431339</v>
      </c>
      <c r="E1286" s="2" t="n">
        <v>2.475077346167064</v>
      </c>
      <c r="F1286" s="3" t="n">
        <v>3.119758470311975</v>
      </c>
      <c r="G1286" s="4" t="n">
        <v>1168</v>
      </c>
      <c r="H1286" s="4" t="n">
        <v>676</v>
      </c>
      <c r="I1286" s="3" t="n">
        <v>2315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0.5029</v>
      </c>
      <c r="O1286" s="8" t="n">
        <v>0.1656</v>
      </c>
      <c r="P1286" s="3" t="n">
        <v>1.1547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55050</t>
        </is>
      </c>
      <c r="V1286" s="10" t="inlineStr">
        <is>
          <t>30395</t>
        </is>
      </c>
      <c r="W1286" s="3" t="inlineStr">
        <is>
          <t>99788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29.09</v>
      </c>
      <c r="AO1286" s="4" t="n">
        <v>29.81</v>
      </c>
      <c r="AP1286" s="3" t="n">
        <v>30.74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1.853932584269653</v>
      </c>
      <c r="E1287" s="2" t="n">
        <v>-2.206287920573627</v>
      </c>
      <c r="F1287" s="3" t="n">
        <v>4.117315284827978</v>
      </c>
      <c r="G1287" s="4" t="n">
        <v>1334</v>
      </c>
      <c r="H1287" s="4" t="n">
        <v>651</v>
      </c>
      <c r="I1287" s="3" t="n">
        <v>882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3.8467</v>
      </c>
      <c r="O1287" s="8" t="n">
        <v>2.4913</v>
      </c>
      <c r="P1287" s="3" t="n">
        <v>3.995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36.26</v>
      </c>
      <c r="AO1287" s="4" t="n">
        <v>35.46</v>
      </c>
      <c r="AP1287" s="3" t="n">
        <v>36.92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0.3340013360053385</v>
      </c>
      <c r="E1288" s="2" t="n">
        <v>-0.81795700970135</v>
      </c>
      <c r="F1288" s="3" t="n">
        <v>6.281166091292671</v>
      </c>
      <c r="G1288" s="4" t="n">
        <v>1115</v>
      </c>
      <c r="H1288" s="4" t="n">
        <v>645</v>
      </c>
      <c r="I1288" s="3" t="n">
        <v>1419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0.3639</v>
      </c>
      <c r="O1288" s="8" t="n">
        <v>0.2187</v>
      </c>
      <c r="P1288" s="3" t="n">
        <v>0.9698000000000001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18712</t>
        </is>
      </c>
      <c r="V1288" s="10" t="inlineStr">
        <is>
          <t>12371</t>
        </is>
      </c>
      <c r="W1288" s="3" t="inlineStr">
        <is>
          <t>54342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105.14</v>
      </c>
      <c r="AO1288" s="4" t="n">
        <v>104.28</v>
      </c>
      <c r="AP1288" s="3" t="n">
        <v>110.83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-3.244620889084941</v>
      </c>
      <c r="E1289" s="2" t="n">
        <v>1.129628691555655</v>
      </c>
      <c r="F1289" s="3" t="n">
        <v>2.845121218192733</v>
      </c>
      <c r="G1289" s="4" t="n">
        <v>3965</v>
      </c>
      <c r="H1289" s="4" t="n">
        <v>4846</v>
      </c>
      <c r="I1289" s="3" t="n">
        <v>3267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4.547099999999999</v>
      </c>
      <c r="O1289" s="8" t="n">
        <v>4.1271</v>
      </c>
      <c r="P1289" s="3" t="n">
        <v>3.9351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17341</t>
        </is>
      </c>
      <c r="V1289" s="10" t="inlineStr">
        <is>
          <t>20994</t>
        </is>
      </c>
      <c r="W1289" s="3" t="inlineStr">
        <is>
          <t>15602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987.05</v>
      </c>
      <c r="AO1289" s="4" t="n">
        <v>998.2</v>
      </c>
      <c r="AP1289" s="3" t="n">
        <v>1026.6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5.232849273910866</v>
      </c>
      <c r="E1290" s="2" t="n">
        <v>0.9279086366880799</v>
      </c>
      <c r="F1290" s="3" t="n">
        <v>2.463460631777464</v>
      </c>
      <c r="G1290" s="4" t="n">
        <v>26392</v>
      </c>
      <c r="H1290" s="4" t="n">
        <v>15033</v>
      </c>
      <c r="I1290" s="3" t="n">
        <v>10330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57.60590000000001</v>
      </c>
      <c r="O1290" s="8" t="n">
        <v>22.3556</v>
      </c>
      <c r="P1290" s="3" t="n">
        <v>9.848800000000001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49436</t>
        </is>
      </c>
      <c r="V1290" s="10" t="inlineStr">
        <is>
          <t>58374</t>
        </is>
      </c>
      <c r="W1290" s="3" t="inlineStr">
        <is>
          <t>20849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2101.5</v>
      </c>
      <c r="AO1290" s="4" t="n">
        <v>2121</v>
      </c>
      <c r="AP1290" s="3" t="n">
        <v>2173.25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-2.000729432605631</v>
      </c>
      <c r="E1291" s="2" t="n">
        <v>1.462066032218619</v>
      </c>
      <c r="F1291" s="3" t="n">
        <v>2.95011527981555</v>
      </c>
      <c r="G1291" s="4" t="n">
        <v>5464</v>
      </c>
      <c r="H1291" s="4" t="n">
        <v>8129</v>
      </c>
      <c r="I1291" s="3" t="n">
        <v>10879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4.0152</v>
      </c>
      <c r="O1291" s="8" t="n">
        <v>3.8945</v>
      </c>
      <c r="P1291" s="3" t="n">
        <v>7.6976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19218</t>
        </is>
      </c>
      <c r="V1291" s="10" t="inlineStr">
        <is>
          <t>19162</t>
        </is>
      </c>
      <c r="W1291" s="3" t="inlineStr">
        <is>
          <t>42619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940.45</v>
      </c>
      <c r="AO1291" s="4" t="n">
        <v>954.2</v>
      </c>
      <c r="AP1291" s="3" t="n">
        <v>982.35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-0.433997937435541</v>
      </c>
      <c r="E1292" s="2" t="n">
        <v>-0.7617280220965903</v>
      </c>
      <c r="F1292" s="3" t="n">
        <v>-2.196177346756833</v>
      </c>
      <c r="G1292" s="4" t="n">
        <v>114383</v>
      </c>
      <c r="H1292" s="4" t="n">
        <v>92787</v>
      </c>
      <c r="I1292" s="3" t="n">
        <v>88703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267.1655</v>
      </c>
      <c r="O1292" s="8" t="n">
        <v>285.5782</v>
      </c>
      <c r="P1292" s="3" t="n">
        <v>330.9831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569728</t>
        </is>
      </c>
      <c r="V1292" s="10" t="inlineStr">
        <is>
          <t>767959</t>
        </is>
      </c>
      <c r="W1292" s="3" t="inlineStr">
        <is>
          <t>852930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15800</v>
      </c>
      <c r="AC1292" s="5" t="n">
        <v>60200</v>
      </c>
      <c r="AD1292" s="4" t="n">
        <v>321</v>
      </c>
      <c r="AE1292" s="4" t="n">
        <v>262</v>
      </c>
      <c r="AF1292" s="5" t="n">
        <v>929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2327.75</v>
      </c>
      <c r="AL1292" s="4" t="n">
        <v>2309.25</v>
      </c>
      <c r="AM1292" s="5" t="n">
        <v>2252.1</v>
      </c>
      <c r="AN1292" s="4" t="n">
        <v>2317.1</v>
      </c>
      <c r="AO1292" s="4" t="n">
        <v>2299.45</v>
      </c>
      <c r="AP1292" s="3" t="n">
        <v>2248.95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0.5068039426952433</v>
      </c>
      <c r="E1293" s="2" t="n">
        <v>0.6908600015881762</v>
      </c>
      <c r="F1293" s="3" t="n">
        <v>0.094637223974767</v>
      </c>
      <c r="G1293" s="4" t="n">
        <v>190</v>
      </c>
      <c r="H1293" s="4" t="n">
        <v>137</v>
      </c>
      <c r="I1293" s="3" t="n">
        <v>116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0.0307</v>
      </c>
      <c r="O1293" s="8" t="n">
        <v>0.0925</v>
      </c>
      <c r="P1293" s="3" t="n">
        <v>0.0203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1064</t>
        </is>
      </c>
      <c r="V1293" s="10" t="inlineStr">
        <is>
          <t>3486</t>
        </is>
      </c>
      <c r="W1293" s="3" t="inlineStr">
        <is>
          <t>506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251.86</v>
      </c>
      <c r="AO1293" s="4" t="n">
        <v>253.6</v>
      </c>
      <c r="AP1293" s="3" t="n">
        <v>253.84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-5.798925814031559</v>
      </c>
      <c r="E1294" s="2" t="n">
        <v>0.4602821083890127</v>
      </c>
      <c r="F1294" s="3" t="n">
        <v>3.550103458468812</v>
      </c>
      <c r="G1294" s="4" t="n">
        <v>23302</v>
      </c>
      <c r="H1294" s="4" t="n">
        <v>17212</v>
      </c>
      <c r="I1294" s="3" t="n">
        <v>17301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35.7308</v>
      </c>
      <c r="O1294" s="8" t="n">
        <v>26.3635</v>
      </c>
      <c r="P1294" s="3" t="n">
        <v>23.625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98435</t>
        </is>
      </c>
      <c r="V1294" s="10" t="inlineStr">
        <is>
          <t>84140</t>
        </is>
      </c>
      <c r="W1294" s="3" t="inlineStr">
        <is>
          <t>54181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1683.75</v>
      </c>
      <c r="AO1294" s="4" t="n">
        <v>1691.5</v>
      </c>
      <c r="AP1294" s="3" t="n">
        <v>1751.55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-2.764104505868991</v>
      </c>
      <c r="E1295" s="2" t="n">
        <v>0.9151090342679106</v>
      </c>
      <c r="F1295" s="3" t="n">
        <v>2.759019872660621</v>
      </c>
      <c r="G1295" s="4" t="n">
        <v>14570</v>
      </c>
      <c r="H1295" s="4" t="n">
        <v>13251</v>
      </c>
      <c r="I1295" s="3" t="n">
        <v>16978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11.5195</v>
      </c>
      <c r="O1295" s="8" t="n">
        <v>10.9786</v>
      </c>
      <c r="P1295" s="3" t="n">
        <v>15.6588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1019924</t>
        </is>
      </c>
      <c r="V1295" s="10" t="inlineStr">
        <is>
          <t>1128060</t>
        </is>
      </c>
      <c r="W1295" s="3" t="inlineStr">
        <is>
          <t>1221564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51.36</v>
      </c>
      <c r="AO1295" s="4" t="n">
        <v>51.83</v>
      </c>
      <c r="AP1295" s="3" t="n">
        <v>53.26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-0.008454365799277346</v>
      </c>
      <c r="E1296" s="2" t="n">
        <v>3.029737223140147</v>
      </c>
      <c r="F1296" s="3" t="n">
        <v>1.332521806922824</v>
      </c>
      <c r="G1296" s="4" t="n">
        <v>6728</v>
      </c>
      <c r="H1296" s="4" t="n">
        <v>8556</v>
      </c>
      <c r="I1296" s="3" t="n">
        <v>10605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21.1607</v>
      </c>
      <c r="O1296" s="8" t="n">
        <v>30.3559</v>
      </c>
      <c r="P1296" s="3" t="n">
        <v>84.0117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6607</t>
        </is>
      </c>
      <c r="V1296" s="10" t="inlineStr">
        <is>
          <t>9605</t>
        </is>
      </c>
      <c r="W1296" s="3" t="inlineStr">
        <is>
          <t>41133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14192.65</v>
      </c>
      <c r="AO1296" s="4" t="n">
        <v>14622.65</v>
      </c>
      <c r="AP1296" s="3" t="n">
        <v>14817.5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-1.625051353448665</v>
      </c>
      <c r="E1297" s="2" t="n">
        <v>0.6913832304765483</v>
      </c>
      <c r="F1297" s="3" t="n">
        <v>3.354838709677427</v>
      </c>
      <c r="G1297" s="4" t="n">
        <v>28545</v>
      </c>
      <c r="H1297" s="4" t="n">
        <v>23828</v>
      </c>
      <c r="I1297" s="3" t="n">
        <v>44646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42.0475</v>
      </c>
      <c r="O1297" s="8" t="n">
        <v>33.13800000000001</v>
      </c>
      <c r="P1297" s="3" t="n">
        <v>95.63120000000001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174674</t>
        </is>
      </c>
      <c r="V1297" s="10" t="inlineStr">
        <is>
          <t>133220</t>
        </is>
      </c>
      <c r="W1297" s="3" t="inlineStr">
        <is>
          <t>304157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1077.55</v>
      </c>
      <c r="AO1297" s="4" t="n">
        <v>1085</v>
      </c>
      <c r="AP1297" s="3" t="n">
        <v>1121.4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-1.363509878489944</v>
      </c>
      <c r="E1298" s="2" t="n">
        <v>1.470127264748291</v>
      </c>
      <c r="F1298" s="3" t="n">
        <v>0.7244138271910128</v>
      </c>
      <c r="G1298" s="4" t="n">
        <v>1330</v>
      </c>
      <c r="H1298" s="4" t="n">
        <v>445</v>
      </c>
      <c r="I1298" s="3" t="n">
        <v>652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0.9711</v>
      </c>
      <c r="O1298" s="8" t="n">
        <v>0.5436</v>
      </c>
      <c r="P1298" s="3" t="n">
        <v>0.5511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10809</t>
        </is>
      </c>
      <c r="V1298" s="10" t="inlineStr">
        <is>
          <t>5417</t>
        </is>
      </c>
      <c r="W1298" s="3" t="inlineStr">
        <is>
          <t>6062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638.04</v>
      </c>
      <c r="AO1298" s="4" t="n">
        <v>647.42</v>
      </c>
      <c r="AP1298" s="3" t="n">
        <v>652.11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1.241379310344826</v>
      </c>
      <c r="E1299" s="2" t="n">
        <v>-2.861035422343324</v>
      </c>
      <c r="F1299" s="3" t="n">
        <v>2.945301542776998</v>
      </c>
      <c r="G1299" s="4" t="n">
        <v>50</v>
      </c>
      <c r="H1299" s="4" t="n">
        <v>74</v>
      </c>
      <c r="I1299" s="3" t="n">
        <v>55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0.0106</v>
      </c>
      <c r="O1299" s="8" t="n">
        <v>0.0138</v>
      </c>
      <c r="P1299" s="3" t="n">
        <v>0.0069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7.34</v>
      </c>
      <c r="AO1299" s="4" t="n">
        <v>7.13</v>
      </c>
      <c r="AP1299" s="3" t="n">
        <v>7.34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-4.565217391304347</v>
      </c>
      <c r="E1300" s="2" t="n">
        <v>1.554917302168968</v>
      </c>
      <c r="F1300" s="3" t="n">
        <v>0.7021650087770615</v>
      </c>
      <c r="G1300" s="4" t="n">
        <v>23675</v>
      </c>
      <c r="H1300" s="4" t="n">
        <v>12065</v>
      </c>
      <c r="I1300" s="3" t="n">
        <v>11201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20.1312</v>
      </c>
      <c r="O1300" s="8" t="n">
        <v>12.527</v>
      </c>
      <c r="P1300" s="3" t="n">
        <v>11.9515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576745</t>
        </is>
      </c>
      <c r="V1300" s="10" t="inlineStr">
        <is>
          <t>377384</t>
        </is>
      </c>
      <c r="W1300" s="3" t="inlineStr">
        <is>
          <t>370681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100.97</v>
      </c>
      <c r="AO1300" s="4" t="n">
        <v>102.54</v>
      </c>
      <c r="AP1300" s="3" t="n">
        <v>103.26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-1.327107397394935</v>
      </c>
      <c r="E1301" s="2" t="n">
        <v>0.2739726027397246</v>
      </c>
      <c r="F1301" s="3" t="n">
        <v>0.2483854942871372</v>
      </c>
      <c r="G1301" s="4" t="n">
        <v>574</v>
      </c>
      <c r="H1301" s="4" t="n">
        <v>382</v>
      </c>
      <c r="I1301" s="3" t="n">
        <v>334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0.3497</v>
      </c>
      <c r="O1301" s="8" t="n">
        <v>0.3322</v>
      </c>
      <c r="P1301" s="3" t="n">
        <v>0.323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5525</t>
        </is>
      </c>
      <c r="V1301" s="10" t="inlineStr">
        <is>
          <t>4983</t>
        </is>
      </c>
      <c r="W1301" s="3" t="inlineStr">
        <is>
          <t>4767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40.15</v>
      </c>
      <c r="AO1301" s="4" t="n">
        <v>40.26</v>
      </c>
      <c r="AP1301" s="3" t="n">
        <v>40.36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-1.71250971250971</v>
      </c>
      <c r="E1302" s="2" t="n">
        <v>5.14482671388818</v>
      </c>
      <c r="F1302" s="3" t="n">
        <v>9.494451294697912</v>
      </c>
      <c r="G1302" s="4" t="n">
        <v>549</v>
      </c>
      <c r="H1302" s="4" t="n">
        <v>1225</v>
      </c>
      <c r="I1302" s="3" t="n">
        <v>6033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0.7047</v>
      </c>
      <c r="O1302" s="8" t="n">
        <v>2.0082</v>
      </c>
      <c r="P1302" s="3" t="n">
        <v>14.1631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2735</t>
        </is>
      </c>
      <c r="V1302" s="10" t="inlineStr">
        <is>
          <t>8518</t>
        </is>
      </c>
      <c r="W1302" s="3" t="inlineStr">
        <is>
          <t>48089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1581.2</v>
      </c>
      <c r="AO1302" s="4" t="n">
        <v>1662.55</v>
      </c>
      <c r="AP1302" s="3" t="n">
        <v>1820.4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0.2033722822067741</v>
      </c>
      <c r="E1303" s="2" t="n">
        <v>-0.6014982102660682</v>
      </c>
      <c r="F1303" s="3" t="n">
        <v>0.6905256905256871</v>
      </c>
      <c r="G1303" s="4" t="n">
        <v>35116</v>
      </c>
      <c r="H1303" s="4" t="n">
        <v>22915</v>
      </c>
      <c r="I1303" s="3" t="n">
        <v>11018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67.9915</v>
      </c>
      <c r="O1303" s="8" t="n">
        <v>24.8967</v>
      </c>
      <c r="P1303" s="3" t="n">
        <v>13.4034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348273</t>
        </is>
      </c>
      <c r="V1303" s="10" t="inlineStr">
        <is>
          <t>89181</t>
        </is>
      </c>
      <c r="W1303" s="3" t="inlineStr">
        <is>
          <t>44789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1354.95</v>
      </c>
      <c r="AO1303" s="4" t="n">
        <v>1346.8</v>
      </c>
      <c r="AP1303" s="3" t="n">
        <v>1356.1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-2.67630644342973</v>
      </c>
      <c r="E1304" s="2" t="n">
        <v>2.841131239410912</v>
      </c>
      <c r="F1304" s="3" t="n">
        <v>0.7857052338106761</v>
      </c>
      <c r="G1304" s="4" t="n">
        <v>131043</v>
      </c>
      <c r="H1304" s="4" t="n">
        <v>69382</v>
      </c>
      <c r="I1304" s="3" t="n">
        <v>64982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194.0516</v>
      </c>
      <c r="O1304" s="8" t="n">
        <v>103.7987</v>
      </c>
      <c r="P1304" s="3" t="n">
        <v>100.5933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10076212</t>
        </is>
      </c>
      <c r="V1304" s="10" t="inlineStr">
        <is>
          <t>5434690</t>
        </is>
      </c>
      <c r="W1304" s="3" t="inlineStr">
        <is>
          <t>5660124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-51200</v>
      </c>
      <c r="AC1304" s="5" t="n">
        <v>0</v>
      </c>
      <c r="AD1304" s="4" t="n">
        <v>144</v>
      </c>
      <c r="AE1304" s="4" t="n">
        <v>80</v>
      </c>
      <c r="AF1304" s="5" t="n">
        <v>46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75.73</v>
      </c>
      <c r="AL1304" s="4" t="n">
        <v>77.91</v>
      </c>
      <c r="AM1304" s="5" t="n">
        <v>78.52</v>
      </c>
      <c r="AN1304" s="4" t="n">
        <v>76.73</v>
      </c>
      <c r="AO1304" s="4" t="n">
        <v>78.91</v>
      </c>
      <c r="AP1304" s="3" t="n">
        <v>79.53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-2.833351961551354</v>
      </c>
      <c r="E1305" s="2" t="n">
        <v>1.616149997124289</v>
      </c>
      <c r="F1305" s="3" t="n">
        <v>0.7697532261716012</v>
      </c>
      <c r="G1305" s="4" t="n">
        <v>18458</v>
      </c>
      <c r="H1305" s="4" t="n">
        <v>16342</v>
      </c>
      <c r="I1305" s="3" t="n">
        <v>13694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9.7738</v>
      </c>
      <c r="O1305" s="8" t="n">
        <v>12.1781</v>
      </c>
      <c r="P1305" s="3" t="n">
        <v>8.7294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176351</t>
        </is>
      </c>
      <c r="V1305" s="10" t="inlineStr">
        <is>
          <t>143947</t>
        </is>
      </c>
      <c r="W1305" s="3" t="inlineStr">
        <is>
          <t>156625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173.87</v>
      </c>
      <c r="AO1305" s="4" t="n">
        <v>176.68</v>
      </c>
      <c r="AP1305" s="3" t="n">
        <v>178.04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-0.760135135135134</v>
      </c>
      <c r="E1306" s="2" t="n">
        <v>0</v>
      </c>
      <c r="F1306" s="3" t="n">
        <v>-1.914893617021273</v>
      </c>
      <c r="G1306" s="4" t="n">
        <v>19</v>
      </c>
      <c r="H1306" s="4" t="n">
        <v>16</v>
      </c>
      <c r="I1306" s="3" t="n">
        <v>20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0.0031</v>
      </c>
      <c r="O1306" s="8" t="n">
        <v>0.001</v>
      </c>
      <c r="P1306" s="3" t="n">
        <v>0.0019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23.5</v>
      </c>
      <c r="AO1306" s="4" t="n">
        <v>23.5</v>
      </c>
      <c r="AP1306" s="3" t="n">
        <v>23.05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-0.557797294089721</v>
      </c>
      <c r="E1307" s="2" t="n">
        <v>1.424195409157809</v>
      </c>
      <c r="F1307" s="3" t="n">
        <v>-0.03530103941948421</v>
      </c>
      <c r="G1307" s="4" t="n">
        <v>854</v>
      </c>
      <c r="H1307" s="4" t="n">
        <v>767</v>
      </c>
      <c r="I1307" s="3" t="n">
        <v>666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0.8219</v>
      </c>
      <c r="O1307" s="8" t="n">
        <v>0.347</v>
      </c>
      <c r="P1307" s="3" t="n">
        <v>0.4616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21660</t>
        </is>
      </c>
      <c r="V1307" s="10" t="inlineStr">
        <is>
          <t>7597</t>
        </is>
      </c>
      <c r="W1307" s="3" t="inlineStr">
        <is>
          <t>13460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251.37</v>
      </c>
      <c r="AO1307" s="4" t="n">
        <v>254.95</v>
      </c>
      <c r="AP1307" s="3" t="n">
        <v>254.86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-1.394622897996179</v>
      </c>
      <c r="E1308" s="2" t="n">
        <v>1.684962981873889</v>
      </c>
      <c r="F1308" s="3" t="n">
        <v>0.5523474767762964</v>
      </c>
      <c r="G1308" s="4" t="n">
        <v>233</v>
      </c>
      <c r="H1308" s="4" t="n">
        <v>49</v>
      </c>
      <c r="I1308" s="3" t="n">
        <v>40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0.0476</v>
      </c>
      <c r="O1308" s="8" t="n">
        <v>0.0105</v>
      </c>
      <c r="P1308" s="3" t="n">
        <v>0.0134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2022</t>
        </is>
      </c>
      <c r="V1308" s="10" t="inlineStr">
        <is>
          <t>343</t>
        </is>
      </c>
      <c r="W1308" s="3" t="inlineStr">
        <is>
          <t>453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195.85</v>
      </c>
      <c r="AO1308" s="4" t="n">
        <v>199.15</v>
      </c>
      <c r="AP1308" s="3" t="n">
        <v>200.25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-0.2517834662190395</v>
      </c>
      <c r="E1309" s="2" t="n">
        <v>1.369181932917728</v>
      </c>
      <c r="F1309" s="3" t="n">
        <v>0.07545746085643788</v>
      </c>
      <c r="G1309" s="4" t="n">
        <v>68316</v>
      </c>
      <c r="H1309" s="4" t="n">
        <v>43964</v>
      </c>
      <c r="I1309" s="3" t="n">
        <v>43715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104.9347</v>
      </c>
      <c r="O1309" s="8" t="n">
        <v>194.6891</v>
      </c>
      <c r="P1309" s="3" t="n">
        <v>91.5052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2435682</t>
        </is>
      </c>
      <c r="V1309" s="10" t="inlineStr">
        <is>
          <t>4149695</t>
        </is>
      </c>
      <c r="W1309" s="3" t="inlineStr">
        <is>
          <t>2242028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261.47</v>
      </c>
      <c r="AO1309" s="4" t="n">
        <v>265.05</v>
      </c>
      <c r="AP1309" s="3" t="n">
        <v>265.25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-0.5265677357587335</v>
      </c>
      <c r="E1310" s="2" t="n">
        <v>1.672281039461015</v>
      </c>
      <c r="F1310" s="3" t="n">
        <v>-0.0591645959058122</v>
      </c>
      <c r="G1310" s="4" t="n">
        <v>1093</v>
      </c>
      <c r="H1310" s="4" t="n">
        <v>694</v>
      </c>
      <c r="I1310" s="3" t="n">
        <v>1099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1.0656</v>
      </c>
      <c r="O1310" s="8" t="n">
        <v>2.2962</v>
      </c>
      <c r="P1310" s="3" t="n">
        <v>2.5306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24246</t>
        </is>
      </c>
      <c r="V1310" s="10" t="inlineStr">
        <is>
          <t>48595</t>
        </is>
      </c>
      <c r="W1310" s="3" t="inlineStr">
        <is>
          <t>68124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249.36</v>
      </c>
      <c r="AO1310" s="4" t="n">
        <v>253.53</v>
      </c>
      <c r="AP1310" s="3" t="n">
        <v>253.38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-1.284490960989532</v>
      </c>
      <c r="E1311" s="2" t="n">
        <v>0.7228915662650535</v>
      </c>
      <c r="F1311" s="3" t="n">
        <v>0</v>
      </c>
      <c r="G1311" s="4" t="n">
        <v>830</v>
      </c>
      <c r="H1311" s="4" t="n">
        <v>600</v>
      </c>
      <c r="I1311" s="3" t="n">
        <v>644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0.1566</v>
      </c>
      <c r="O1311" s="8" t="n">
        <v>0.0545</v>
      </c>
      <c r="P1311" s="3" t="n">
        <v>0.09119999999999999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50853</t>
        </is>
      </c>
      <c r="V1311" s="10" t="inlineStr">
        <is>
          <t>17634</t>
        </is>
      </c>
      <c r="W1311" s="3" t="inlineStr">
        <is>
          <t>31539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20.75</v>
      </c>
      <c r="AO1311" s="4" t="n">
        <v>20.9</v>
      </c>
      <c r="AP1311" s="3" t="n">
        <v>20.9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-6.913394702235578</v>
      </c>
      <c r="E1312" s="2" t="n">
        <v>0.08745375042044766</v>
      </c>
      <c r="F1312" s="3" t="n">
        <v>-0.9678720258099192</v>
      </c>
      <c r="G1312" s="4" t="n">
        <v>13940</v>
      </c>
      <c r="H1312" s="4" t="n">
        <v>10588</v>
      </c>
      <c r="I1312" s="3" t="n">
        <v>9201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18.0266</v>
      </c>
      <c r="O1312" s="8" t="n">
        <v>13.4815</v>
      </c>
      <c r="P1312" s="3" t="n">
        <v>18.4949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480243</t>
        </is>
      </c>
      <c r="V1312" s="10" t="inlineStr">
        <is>
          <t>322807</t>
        </is>
      </c>
      <c r="W1312" s="3" t="inlineStr">
        <is>
          <t>553251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148.65</v>
      </c>
      <c r="AO1312" s="4" t="n">
        <v>148.78</v>
      </c>
      <c r="AP1312" s="3" t="n">
        <v>147.34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-1.40211363398557</v>
      </c>
      <c r="E1313" s="2" t="n">
        <v>-1.931444338321122</v>
      </c>
      <c r="F1313" s="3" t="n">
        <v>0.4653176063196574</v>
      </c>
      <c r="G1313" s="4" t="n">
        <v>7776</v>
      </c>
      <c r="H1313" s="4" t="n">
        <v>10736</v>
      </c>
      <c r="I1313" s="3" t="n">
        <v>7552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4.415500000000001</v>
      </c>
      <c r="O1313" s="8" t="n">
        <v>2.5537</v>
      </c>
      <c r="P1313" s="3" t="n">
        <v>2.5873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60011</t>
        </is>
      </c>
      <c r="V1313" s="10" t="inlineStr">
        <is>
          <t>38783</t>
        </is>
      </c>
      <c r="W1313" s="3" t="inlineStr">
        <is>
          <t>34486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471.15</v>
      </c>
      <c r="AO1313" s="4" t="n">
        <v>462.05</v>
      </c>
      <c r="AP1313" s="3" t="n">
        <v>464.2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-1.243781094527366</v>
      </c>
      <c r="E1314" s="2" t="n">
        <v>-2.434928631402191</v>
      </c>
      <c r="F1314" s="3" t="n">
        <v>3.442340791738385</v>
      </c>
      <c r="G1314" s="4" t="n">
        <v>2201</v>
      </c>
      <c r="H1314" s="4" t="n">
        <v>2108</v>
      </c>
      <c r="I1314" s="3" t="n">
        <v>1907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0.8405</v>
      </c>
      <c r="O1314" s="8" t="n">
        <v>0.8067000000000001</v>
      </c>
      <c r="P1314" s="3" t="n">
        <v>0.6870000000000001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419972</t>
        </is>
      </c>
      <c r="V1314" s="10" t="inlineStr">
        <is>
          <t>432485</t>
        </is>
      </c>
      <c r="W1314" s="3" t="inlineStr">
        <is>
          <t>231953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11.91</v>
      </c>
      <c r="AO1314" s="4" t="n">
        <v>11.62</v>
      </c>
      <c r="AP1314" s="3" t="n">
        <v>12.02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-4.418762746431002</v>
      </c>
      <c r="E1315" s="2" t="n">
        <v>-4.62304409672831</v>
      </c>
      <c r="F1315" s="3" t="n">
        <v>-5.07084265473527</v>
      </c>
      <c r="G1315" s="4" t="n">
        <v>919</v>
      </c>
      <c r="H1315" s="4" t="n">
        <v>1463</v>
      </c>
      <c r="I1315" s="3" t="n">
        <v>890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0.7941</v>
      </c>
      <c r="O1315" s="8" t="n">
        <v>1.1584</v>
      </c>
      <c r="P1315" s="3" t="n">
        <v>0.6043000000000001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14.06</v>
      </c>
      <c r="AO1315" s="4" t="n">
        <v>13.41</v>
      </c>
      <c r="AP1315" s="3" t="n">
        <v>12.73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-0.4493931760934228</v>
      </c>
      <c r="E1316" s="2" t="n">
        <v>3.249087092785877</v>
      </c>
      <c r="F1316" s="3" t="n">
        <v>-5.642039600100251</v>
      </c>
      <c r="G1316" s="4" t="n">
        <v>337</v>
      </c>
      <c r="H1316" s="4" t="n">
        <v>982</v>
      </c>
      <c r="I1316" s="3" t="n">
        <v>2461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0.221</v>
      </c>
      <c r="O1316" s="8" t="n">
        <v>0.6428</v>
      </c>
      <c r="P1316" s="3" t="n">
        <v>4.3019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815</t>
        </is>
      </c>
      <c r="V1316" s="10" t="inlineStr">
        <is>
          <t>1754</t>
        </is>
      </c>
      <c r="W1316" s="3" t="inlineStr">
        <is>
          <t>6755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1738.95</v>
      </c>
      <c r="AO1316" s="4" t="n">
        <v>1795.45</v>
      </c>
      <c r="AP1316" s="3" t="n">
        <v>1694.15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1.094727435210004</v>
      </c>
      <c r="E1317" s="2" t="n">
        <v>3.668508287292823</v>
      </c>
      <c r="F1317" s="3" t="n">
        <v>0.3730547857599659</v>
      </c>
      <c r="G1317" s="4" t="n">
        <v>1253</v>
      </c>
      <c r="H1317" s="4" t="n">
        <v>911</v>
      </c>
      <c r="I1317" s="3" t="n">
        <v>324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0.6005</v>
      </c>
      <c r="O1317" s="8" t="n">
        <v>0.3717</v>
      </c>
      <c r="P1317" s="3" t="n">
        <v>0.1425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7706</t>
        </is>
      </c>
      <c r="V1317" s="10" t="inlineStr">
        <is>
          <t>4581</t>
        </is>
      </c>
      <c r="W1317" s="3" t="inlineStr">
        <is>
          <t>1993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452.5</v>
      </c>
      <c r="AO1317" s="4" t="n">
        <v>469.1</v>
      </c>
      <c r="AP1317" s="3" t="n">
        <v>470.85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-2.21578999900189</v>
      </c>
      <c r="E1318" s="2" t="n">
        <v>-0.285801776053901</v>
      </c>
      <c r="F1318" s="3" t="n">
        <v>1.02364622786365</v>
      </c>
      <c r="G1318" s="4" t="n">
        <v>347</v>
      </c>
      <c r="H1318" s="4" t="n">
        <v>384</v>
      </c>
      <c r="I1318" s="3" t="n">
        <v>568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0.1864</v>
      </c>
      <c r="O1318" s="8" t="n">
        <v>0.1313</v>
      </c>
      <c r="P1318" s="3" t="n">
        <v>0.363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2789</t>
        </is>
      </c>
      <c r="V1318" s="10" t="inlineStr">
        <is>
          <t>1257</t>
        </is>
      </c>
      <c r="W1318" s="3" t="inlineStr">
        <is>
          <t>5839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489.85</v>
      </c>
      <c r="AO1318" s="4" t="n">
        <v>488.45</v>
      </c>
      <c r="AP1318" s="3" t="n">
        <v>493.45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-3.107392863240567</v>
      </c>
      <c r="E1319" s="2" t="n">
        <v>-0.9691629955947088</v>
      </c>
      <c r="F1319" s="3" t="n">
        <v>6.494661921708182</v>
      </c>
      <c r="G1319" s="4" t="n">
        <v>386</v>
      </c>
      <c r="H1319" s="4" t="n">
        <v>284</v>
      </c>
      <c r="I1319" s="3" t="n">
        <v>754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0.08470000000000001</v>
      </c>
      <c r="O1319" s="8" t="n">
        <v>0.0885</v>
      </c>
      <c r="P1319" s="3" t="n">
        <v>0.1994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7747</t>
        </is>
      </c>
      <c r="V1319" s="10" t="inlineStr">
        <is>
          <t>6901</t>
        </is>
      </c>
      <c r="W1319" s="3" t="inlineStr">
        <is>
          <t>14480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56.75</v>
      </c>
      <c r="AO1319" s="4" t="n">
        <v>56.2</v>
      </c>
      <c r="AP1319" s="3" t="n">
        <v>59.85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-2.005913849596412</v>
      </c>
      <c r="E1320" s="2" t="n">
        <v>-2.006198010112549</v>
      </c>
      <c r="F1320" s="3" t="n">
        <v>1.997336884154465</v>
      </c>
      <c r="G1320" s="4" t="n">
        <v>29</v>
      </c>
      <c r="H1320" s="4" t="n">
        <v>65</v>
      </c>
      <c r="I1320" s="3" t="n">
        <v>209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0.3117</v>
      </c>
      <c r="O1320" s="8" t="n">
        <v>0.1918</v>
      </c>
      <c r="P1320" s="3" t="n">
        <v>1.4341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122.62</v>
      </c>
      <c r="AO1320" s="4" t="n">
        <v>120.16</v>
      </c>
      <c r="AP1320" s="3" t="n">
        <v>122.56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0.1503006012024105</v>
      </c>
      <c r="E1321" s="2" t="n">
        <v>-1.350675337668843</v>
      </c>
      <c r="F1321" s="3" t="n">
        <v>1.787525354969577</v>
      </c>
      <c r="G1321" s="4" t="n">
        <v>3083</v>
      </c>
      <c r="H1321" s="4" t="n">
        <v>2462</v>
      </c>
      <c r="I1321" s="3" t="n">
        <v>2685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3.0951</v>
      </c>
      <c r="O1321" s="8" t="n">
        <v>2.4448</v>
      </c>
      <c r="P1321" s="3" t="n">
        <v>2.9405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36366</t>
        </is>
      </c>
      <c r="V1321" s="10" t="inlineStr">
        <is>
          <t>31759</t>
        </is>
      </c>
      <c r="W1321" s="3" t="inlineStr">
        <is>
          <t>35612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399.8</v>
      </c>
      <c r="AO1321" s="4" t="n">
        <v>394.4</v>
      </c>
      <c r="AP1321" s="3" t="n">
        <v>401.45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-0.4390061647674191</v>
      </c>
      <c r="E1322" s="2" t="n">
        <v>7.266160052537753</v>
      </c>
      <c r="F1322" s="3" t="n">
        <v>2.628241570822591</v>
      </c>
      <c r="G1322" s="4" t="n">
        <v>133</v>
      </c>
      <c r="H1322" s="4" t="n">
        <v>1133</v>
      </c>
      <c r="I1322" s="3" t="n">
        <v>318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0.0525</v>
      </c>
      <c r="O1322" s="8" t="n">
        <v>0.5336</v>
      </c>
      <c r="P1322" s="3" t="n">
        <v>0.1643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1620</t>
        </is>
      </c>
      <c r="V1322" s="10" t="inlineStr">
        <is>
          <t>13447</t>
        </is>
      </c>
      <c r="W1322" s="3" t="inlineStr">
        <is>
          <t>4690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213.18</v>
      </c>
      <c r="AO1322" s="4" t="n">
        <v>228.67</v>
      </c>
      <c r="AP1322" s="3" t="n">
        <v>234.68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-3.936768505851958</v>
      </c>
      <c r="E1323" s="2" t="n">
        <v>0</v>
      </c>
      <c r="F1323" s="3" t="n">
        <v>1.297468354430369</v>
      </c>
      <c r="G1323" s="4" t="n">
        <v>3</v>
      </c>
      <c r="H1323" s="4" t="n">
        <v>6</v>
      </c>
      <c r="I1323" s="3" t="n">
        <v>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</v>
      </c>
      <c r="O1323" s="8" t="n">
        <v>0.0075</v>
      </c>
      <c r="P1323" s="3" t="n">
        <v>0.0009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63.2</v>
      </c>
      <c r="AO1323" s="4" t="n">
        <v>63.2</v>
      </c>
      <c r="AP1323" s="3" t="n">
        <v>64.02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-3.072830673270954</v>
      </c>
      <c r="E1324" s="2" t="n">
        <v>7.760007570739096</v>
      </c>
      <c r="F1324" s="3" t="n">
        <v>-1.804689558268207</v>
      </c>
      <c r="G1324" s="4" t="n">
        <v>29239</v>
      </c>
      <c r="H1324" s="4" t="n">
        <v>317553</v>
      </c>
      <c r="I1324" s="3" t="n">
        <v>52625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23.7404</v>
      </c>
      <c r="O1324" s="8" t="n">
        <v>935.2457000000001</v>
      </c>
      <c r="P1324" s="3" t="n">
        <v>85.34059999999999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473116</t>
        </is>
      </c>
      <c r="V1324" s="10" t="inlineStr">
        <is>
          <t>2165440</t>
        </is>
      </c>
      <c r="W1324" s="3" t="inlineStr">
        <is>
          <t>729096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211.34</v>
      </c>
      <c r="AO1324" s="4" t="n">
        <v>227.74</v>
      </c>
      <c r="AP1324" s="3" t="n">
        <v>223.63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-3.24634979807393</v>
      </c>
      <c r="E1325" s="2" t="n">
        <v>2.729170011237763</v>
      </c>
      <c r="F1325" s="3" t="n">
        <v>1.797155805594622</v>
      </c>
      <c r="G1325" s="4" t="n">
        <v>81106</v>
      </c>
      <c r="H1325" s="4" t="n">
        <v>35632</v>
      </c>
      <c r="I1325" s="3" t="n">
        <v>50623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142.0787</v>
      </c>
      <c r="O1325" s="8" t="n">
        <v>64.2206</v>
      </c>
      <c r="P1325" s="3" t="n">
        <v>99.185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7837301</t>
        </is>
      </c>
      <c r="V1325" s="10" t="inlineStr">
        <is>
          <t>3110617</t>
        </is>
      </c>
      <c r="W1325" s="3" t="inlineStr">
        <is>
          <t>6406345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-162000</v>
      </c>
      <c r="AC1325" s="5" t="n">
        <v>81000</v>
      </c>
      <c r="AD1325" s="4" t="n">
        <v>266</v>
      </c>
      <c r="AE1325" s="4" t="n">
        <v>154</v>
      </c>
      <c r="AF1325" s="5" t="n">
        <v>174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62.85</v>
      </c>
      <c r="AL1325" s="4" t="n">
        <v>64.69</v>
      </c>
      <c r="AM1325" s="5" t="n">
        <v>65.65000000000001</v>
      </c>
      <c r="AN1325" s="4" t="n">
        <v>62.29</v>
      </c>
      <c r="AO1325" s="4" t="n">
        <v>63.99</v>
      </c>
      <c r="AP1325" s="3" t="n">
        <v>65.14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-2.308876346844538</v>
      </c>
      <c r="E1326" s="2" t="n">
        <v>2.814250700280115</v>
      </c>
      <c r="F1326" s="3" t="n">
        <v>1.409050274573242</v>
      </c>
      <c r="G1326" s="4" t="n">
        <v>6204</v>
      </c>
      <c r="H1326" s="4" t="n">
        <v>8933</v>
      </c>
      <c r="I1326" s="3" t="n">
        <v>7290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2.7029</v>
      </c>
      <c r="O1326" s="8" t="n">
        <v>4.7504</v>
      </c>
      <c r="P1326" s="3" t="n">
        <v>4.3547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51487</t>
        </is>
      </c>
      <c r="V1326" s="10" t="inlineStr">
        <is>
          <t>58875</t>
        </is>
      </c>
      <c r="W1326" s="3" t="inlineStr">
        <is>
          <t>83987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228.48</v>
      </c>
      <c r="AO1326" s="4" t="n">
        <v>234.91</v>
      </c>
      <c r="AP1326" s="3" t="n">
        <v>238.22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-5.097087378640776</v>
      </c>
      <c r="E1327" s="2" t="n">
        <v>-5.1150895140665</v>
      </c>
      <c r="F1327" s="3" t="n">
        <v>4.851752021563346</v>
      </c>
      <c r="G1327" s="4" t="n">
        <v>847</v>
      </c>
      <c r="H1327" s="4" t="n">
        <v>587</v>
      </c>
      <c r="I1327" s="3" t="n">
        <v>1082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0.5392</v>
      </c>
      <c r="O1327" s="8" t="n">
        <v>0.1179</v>
      </c>
      <c r="P1327" s="3" t="n">
        <v>1.1978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3.91</v>
      </c>
      <c r="AO1327" s="4" t="n">
        <v>3.71</v>
      </c>
      <c r="AP1327" s="3" t="n">
        <v>3.89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1.999231064975008</v>
      </c>
      <c r="E1328" s="2" t="n">
        <v>1.771579344138707</v>
      </c>
      <c r="F1328" s="3" t="n">
        <v>1.999999999999997</v>
      </c>
      <c r="G1328" s="4" t="n">
        <v>9</v>
      </c>
      <c r="H1328" s="4" t="n">
        <v>8</v>
      </c>
      <c r="I1328" s="3" t="n">
        <v>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0.0095</v>
      </c>
      <c r="O1328" s="8" t="n">
        <v>0.0023</v>
      </c>
      <c r="P1328" s="3" t="n">
        <v>0.0013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26.53</v>
      </c>
      <c r="AO1328" s="4" t="n">
        <v>27</v>
      </c>
      <c r="AP1328" s="3" t="n">
        <v>27.54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-0.690476190476194</v>
      </c>
      <c r="E1329" s="2" t="n">
        <v>1.594341884440186</v>
      </c>
      <c r="F1329" s="3" t="n">
        <v>0.5073746312684335</v>
      </c>
      <c r="G1329" s="4" t="n">
        <v>26</v>
      </c>
      <c r="H1329" s="4" t="n">
        <v>39</v>
      </c>
      <c r="I1329" s="3" t="n">
        <v>37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0.0128</v>
      </c>
      <c r="O1329" s="8" t="n">
        <v>0.0226</v>
      </c>
      <c r="P1329" s="3" t="n">
        <v>0.0433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407</t>
        </is>
      </c>
      <c r="V1329" s="10" t="inlineStr">
        <is>
          <t>822</t>
        </is>
      </c>
      <c r="W1329" s="3" t="inlineStr">
        <is>
          <t>1090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250.26</v>
      </c>
      <c r="AO1329" s="4" t="n">
        <v>254.25</v>
      </c>
      <c r="AP1329" s="3" t="n">
        <v>255.54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-2.012102874432671</v>
      </c>
      <c r="E1330" s="2" t="n">
        <v>0.8800370541917448</v>
      </c>
      <c r="F1330" s="3" t="n">
        <v>2.310988674625042</v>
      </c>
      <c r="G1330" s="4" t="n">
        <v>251</v>
      </c>
      <c r="H1330" s="4" t="n">
        <v>313</v>
      </c>
      <c r="I1330" s="3" t="n">
        <v>311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0.0892</v>
      </c>
      <c r="O1330" s="8" t="n">
        <v>0.0886</v>
      </c>
      <c r="P1330" s="3" t="n">
        <v>0.1139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2009</t>
        </is>
      </c>
      <c r="V1330" s="10" t="inlineStr">
        <is>
          <t>1549</t>
        </is>
      </c>
      <c r="W1330" s="3" t="inlineStr">
        <is>
          <t>2438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323.85</v>
      </c>
      <c r="AO1330" s="4" t="n">
        <v>326.7</v>
      </c>
      <c r="AP1330" s="3" t="n">
        <v>334.25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-2.027160007872468</v>
      </c>
      <c r="E1331" s="2" t="n">
        <v>1.145038167938929</v>
      </c>
      <c r="F1331" s="3" t="n">
        <v>0.1390268123138011</v>
      </c>
      <c r="G1331" s="4" t="n">
        <v>3904</v>
      </c>
      <c r="H1331" s="4" t="n">
        <v>4621</v>
      </c>
      <c r="I1331" s="3" t="n">
        <v>5463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1.4981</v>
      </c>
      <c r="O1331" s="8" t="n">
        <v>1.2067</v>
      </c>
      <c r="P1331" s="3" t="n">
        <v>2.4183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36023</t>
        </is>
      </c>
      <c r="V1331" s="10" t="inlineStr">
        <is>
          <t>24689</t>
        </is>
      </c>
      <c r="W1331" s="3" t="inlineStr">
        <is>
          <t>52096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248.9</v>
      </c>
      <c r="AO1331" s="4" t="n">
        <v>251.75</v>
      </c>
      <c r="AP1331" s="3" t="n">
        <v>252.1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-1.33319336552594</v>
      </c>
      <c r="E1332" s="2" t="n">
        <v>-0.1063942972656605</v>
      </c>
      <c r="F1332" s="3" t="n">
        <v>1.256789860475016</v>
      </c>
      <c r="G1332" s="4" t="n">
        <v>1502</v>
      </c>
      <c r="H1332" s="4" t="n">
        <v>1907</v>
      </c>
      <c r="I1332" s="3" t="n">
        <v>1714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0.482</v>
      </c>
      <c r="O1332" s="8" t="n">
        <v>0.5427000000000001</v>
      </c>
      <c r="P1332" s="3" t="n">
        <v>0.6648000000000001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30243</t>
        </is>
      </c>
      <c r="V1332" s="10" t="inlineStr">
        <is>
          <t>25444</t>
        </is>
      </c>
      <c r="W1332" s="3" t="inlineStr">
        <is>
          <t>40980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93.98999999999999</v>
      </c>
      <c r="AO1332" s="4" t="n">
        <v>93.89</v>
      </c>
      <c r="AP1332" s="3" t="n">
        <v>95.06999999999999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-3.56976981055205</v>
      </c>
      <c r="E1333" s="2" t="n">
        <v>1.599574122895974</v>
      </c>
      <c r="F1333" s="3" t="n">
        <v>3.959679632725355</v>
      </c>
      <c r="G1333" s="4" t="n">
        <v>2184</v>
      </c>
      <c r="H1333" s="4" t="n">
        <v>2294</v>
      </c>
      <c r="I1333" s="3" t="n">
        <v>2954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3.9676</v>
      </c>
      <c r="O1333" s="8" t="n">
        <v>5.1674</v>
      </c>
      <c r="P1333" s="3" t="n">
        <v>7.355499999999999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3460</t>
        </is>
      </c>
      <c r="V1333" s="10" t="inlineStr">
        <is>
          <t>4319</t>
        </is>
      </c>
      <c r="W1333" s="3" t="inlineStr">
        <is>
          <t>6589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5917.2</v>
      </c>
      <c r="AO1333" s="4" t="n">
        <v>6011.85</v>
      </c>
      <c r="AP1333" s="3" t="n">
        <v>6249.9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-1.779095626389916</v>
      </c>
      <c r="E1334" s="2" t="n">
        <v>0.6540880503144604</v>
      </c>
      <c r="F1334" s="3" t="n">
        <v>1.274681329667596</v>
      </c>
      <c r="G1334" s="4" t="n">
        <v>17404</v>
      </c>
      <c r="H1334" s="4" t="n">
        <v>12151</v>
      </c>
      <c r="I1334" s="3" t="n">
        <v>13428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12.2709</v>
      </c>
      <c r="O1334" s="8" t="n">
        <v>7.284199999999999</v>
      </c>
      <c r="P1334" s="3" t="n">
        <v>9.984299999999999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1037604</t>
        </is>
      </c>
      <c r="V1334" s="10" t="inlineStr">
        <is>
          <t>589749</t>
        </is>
      </c>
      <c r="W1334" s="3" t="inlineStr">
        <is>
          <t>1058096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39.75</v>
      </c>
      <c r="AO1334" s="4" t="n">
        <v>40.01</v>
      </c>
      <c r="AP1334" s="3" t="n">
        <v>40.52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-2.030217186024548</v>
      </c>
      <c r="E1335" s="2" t="n">
        <v>2.522088353413662</v>
      </c>
      <c r="F1335" s="3" t="n">
        <v>0.1566906925728612</v>
      </c>
      <c r="G1335" s="4" t="n">
        <v>209546</v>
      </c>
      <c r="H1335" s="4" t="n">
        <v>135580</v>
      </c>
      <c r="I1335" s="3" t="n">
        <v>122092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489.7857</v>
      </c>
      <c r="O1335" s="8" t="n">
        <v>384.6756</v>
      </c>
      <c r="P1335" s="3" t="n">
        <v>391.4864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8715699</t>
        </is>
      </c>
      <c r="V1335" s="10" t="inlineStr">
        <is>
          <t>5984750</t>
        </is>
      </c>
      <c r="W1335" s="3" t="inlineStr">
        <is>
          <t>8857241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1500</v>
      </c>
      <c r="AC1335" s="5" t="n">
        <v>94500</v>
      </c>
      <c r="AD1335" s="4" t="n">
        <v>572</v>
      </c>
      <c r="AE1335" s="4" t="n">
        <v>327</v>
      </c>
      <c r="AF1335" s="5" t="n">
        <v>233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313.95</v>
      </c>
      <c r="AL1335" s="4" t="n">
        <v>322.45</v>
      </c>
      <c r="AM1335" s="5" t="n">
        <v>322.15</v>
      </c>
      <c r="AN1335" s="4" t="n">
        <v>311.25</v>
      </c>
      <c r="AO1335" s="4" t="n">
        <v>319.1</v>
      </c>
      <c r="AP1335" s="3" t="n">
        <v>319.6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-1.012821894192434</v>
      </c>
      <c r="E1336" s="2" t="n">
        <v>-0.2449112876891259</v>
      </c>
      <c r="F1336" s="3" t="n">
        <v>-0.4746576463527767</v>
      </c>
      <c r="G1336" s="4" t="n">
        <v>3125</v>
      </c>
      <c r="H1336" s="4" t="n">
        <v>2791</v>
      </c>
      <c r="I1336" s="3" t="n">
        <v>3569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1.8937</v>
      </c>
      <c r="O1336" s="8" t="n">
        <v>1.8973</v>
      </c>
      <c r="P1336" s="3" t="n">
        <v>2.3092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10623</t>
        </is>
      </c>
      <c r="V1336" s="10" t="inlineStr">
        <is>
          <t>14465</t>
        </is>
      </c>
      <c r="W1336" s="3" t="inlineStr">
        <is>
          <t>15086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918.7</v>
      </c>
      <c r="AO1336" s="4" t="n">
        <v>916.45</v>
      </c>
      <c r="AP1336" s="3" t="n">
        <v>912.1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-3.275332650972372</v>
      </c>
      <c r="E1337" s="2" t="n">
        <v>0.4056437389770643</v>
      </c>
      <c r="F1337" s="3" t="n">
        <v>0.8782715615668365</v>
      </c>
      <c r="G1337" s="4" t="n">
        <v>354</v>
      </c>
      <c r="H1337" s="4" t="n">
        <v>219</v>
      </c>
      <c r="I1337" s="3" t="n">
        <v>268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0.4357</v>
      </c>
      <c r="O1337" s="8" t="n">
        <v>0.1787</v>
      </c>
      <c r="P1337" s="3" t="n">
        <v>0.1998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283.5</v>
      </c>
      <c r="AO1337" s="4" t="n">
        <v>284.65</v>
      </c>
      <c r="AP1337" s="3" t="n">
        <v>287.15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-6.261582781335438</v>
      </c>
      <c r="E1338" s="2" t="n">
        <v>11.47759192741723</v>
      </c>
      <c r="F1338" s="3" t="n">
        <v>5.316066725197541</v>
      </c>
      <c r="G1338" s="4" t="n">
        <v>29193</v>
      </c>
      <c r="H1338" s="4" t="n">
        <v>88475</v>
      </c>
      <c r="I1338" s="3" t="n">
        <v>39386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66.1296</v>
      </c>
      <c r="O1338" s="8" t="n">
        <v>352.5847</v>
      </c>
      <c r="P1338" s="3" t="n">
        <v>116.8883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50380</t>
        </is>
      </c>
      <c r="V1338" s="10" t="inlineStr">
        <is>
          <t>113122</t>
        </is>
      </c>
      <c r="W1338" s="3" t="inlineStr">
        <is>
          <t>69534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5108.65</v>
      </c>
      <c r="AO1338" s="4" t="n">
        <v>5695</v>
      </c>
      <c r="AP1338" s="3" t="n">
        <v>5997.75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3.034724248613958</v>
      </c>
      <c r="E1339" s="2" t="n">
        <v>-0.2407250070801537</v>
      </c>
      <c r="F1339" s="3" t="n">
        <v>0.8942512420156075</v>
      </c>
      <c r="G1339" s="4" t="n">
        <v>8272</v>
      </c>
      <c r="H1339" s="4" t="n">
        <v>6475</v>
      </c>
      <c r="I1339" s="3" t="n">
        <v>6559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4.3787</v>
      </c>
      <c r="O1339" s="8" t="n">
        <v>1.8462</v>
      </c>
      <c r="P1339" s="3" t="n">
        <v>3.4043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58761</t>
        </is>
      </c>
      <c r="V1339" s="10" t="inlineStr">
        <is>
          <t>21602</t>
        </is>
      </c>
      <c r="W1339" s="3" t="inlineStr">
        <is>
          <t>48108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353.1</v>
      </c>
      <c r="AO1339" s="4" t="n">
        <v>352.25</v>
      </c>
      <c r="AP1339" s="3" t="n">
        <v>355.4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-1.03620146904511</v>
      </c>
      <c r="E1340" s="2" t="n">
        <v>0.9277667329357228</v>
      </c>
      <c r="F1340" s="3" t="n">
        <v>0.1904136572554117</v>
      </c>
      <c r="G1340" s="4" t="n">
        <v>546</v>
      </c>
      <c r="H1340" s="4" t="n">
        <v>278</v>
      </c>
      <c r="I1340" s="3" t="n">
        <v>346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0.5536</v>
      </c>
      <c r="O1340" s="8" t="n">
        <v>0.3016</v>
      </c>
      <c r="P1340" s="3" t="n">
        <v>0.2561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20397</t>
        </is>
      </c>
      <c r="V1340" s="10" t="inlineStr">
        <is>
          <t>15189</t>
        </is>
      </c>
      <c r="W1340" s="3" t="inlineStr">
        <is>
          <t>12584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150.9</v>
      </c>
      <c r="AO1340" s="4" t="n">
        <v>152.3</v>
      </c>
      <c r="AP1340" s="3" t="n">
        <v>152.59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1.919899732239506</v>
      </c>
      <c r="E1341" s="2" t="n">
        <v>0.04471771939630189</v>
      </c>
      <c r="F1341" s="3" t="n">
        <v>-2.603642865124593</v>
      </c>
      <c r="G1341" s="4" t="n">
        <v>203053</v>
      </c>
      <c r="H1341" s="4" t="n">
        <v>80275</v>
      </c>
      <c r="I1341" s="3" t="n">
        <v>102664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521.7601999999999</v>
      </c>
      <c r="O1341" s="8" t="n">
        <v>100.8838</v>
      </c>
      <c r="P1341" s="3" t="n">
        <v>113.7068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13100476</t>
        </is>
      </c>
      <c r="V1341" s="10" t="inlineStr">
        <is>
          <t>3160519</t>
        </is>
      </c>
      <c r="W1341" s="3" t="inlineStr">
        <is>
          <t>3507693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14750</v>
      </c>
      <c r="AC1341" s="5" t="n">
        <v>20650</v>
      </c>
      <c r="AD1341" s="4" t="n">
        <v>125</v>
      </c>
      <c r="AE1341" s="4" t="n">
        <v>29</v>
      </c>
      <c r="AF1341" s="5" t="n">
        <v>22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176.41</v>
      </c>
      <c r="AL1341" s="4" t="n">
        <v>175.51</v>
      </c>
      <c r="AM1341" s="5" t="n">
        <v>171.5</v>
      </c>
      <c r="AN1341" s="4" t="n">
        <v>178.9</v>
      </c>
      <c r="AO1341" s="4" t="n">
        <v>178.98</v>
      </c>
      <c r="AP1341" s="3" t="n">
        <v>174.32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2.367278330298358</v>
      </c>
      <c r="E1342" s="2" t="n">
        <v>-5.925013683634368</v>
      </c>
      <c r="F1342" s="3" t="n">
        <v>-0.6690909090909124</v>
      </c>
      <c r="G1342" s="4" t="n">
        <v>1305</v>
      </c>
      <c r="H1342" s="4" t="n">
        <v>2832</v>
      </c>
      <c r="I1342" s="3" t="n">
        <v>1127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0.7857</v>
      </c>
      <c r="O1342" s="8" t="n">
        <v>2.6463</v>
      </c>
      <c r="P1342" s="3" t="n">
        <v>0.5278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13986</t>
        </is>
      </c>
      <c r="V1342" s="10" t="inlineStr">
        <is>
          <t>41287</t>
        </is>
      </c>
      <c r="W1342" s="3" t="inlineStr">
        <is>
          <t>9870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365.4</v>
      </c>
      <c r="AO1342" s="4" t="n">
        <v>343.75</v>
      </c>
      <c r="AP1342" s="3" t="n">
        <v>341.45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-0.7898603967670826</v>
      </c>
      <c r="E1343" s="2" t="n">
        <v>-0.3888168857618975</v>
      </c>
      <c r="F1343" s="3" t="n">
        <v>0.3717472118959161</v>
      </c>
      <c r="G1343" s="4" t="n">
        <v>91</v>
      </c>
      <c r="H1343" s="4" t="n">
        <v>246</v>
      </c>
      <c r="I1343" s="3" t="n">
        <v>185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0.3649</v>
      </c>
      <c r="O1343" s="8" t="n">
        <v>0.1789</v>
      </c>
      <c r="P1343" s="3" t="n">
        <v>0.0907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66611</t>
        </is>
      </c>
      <c r="V1343" s="10" t="inlineStr">
        <is>
          <t>29999</t>
        </is>
      </c>
      <c r="W1343" s="3" t="inlineStr">
        <is>
          <t>10478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54.01</v>
      </c>
      <c r="AO1343" s="4" t="n">
        <v>53.8</v>
      </c>
      <c r="AP1343" s="3" t="n">
        <v>54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-2.190592381726995</v>
      </c>
      <c r="E1344" s="2" t="n">
        <v>1.128142583917739</v>
      </c>
      <c r="F1344" s="3" t="n">
        <v>0.2329788400394694</v>
      </c>
      <c r="G1344" s="4" t="n">
        <v>57270</v>
      </c>
      <c r="H1344" s="4" t="n">
        <v>36302</v>
      </c>
      <c r="I1344" s="3" t="n">
        <v>30017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121.0374</v>
      </c>
      <c r="O1344" s="8" t="n">
        <v>83.16780000000001</v>
      </c>
      <c r="P1344" s="3" t="n">
        <v>79.08750000000001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254641</t>
        </is>
      </c>
      <c r="V1344" s="10" t="inlineStr">
        <is>
          <t>210588</t>
        </is>
      </c>
      <c r="W1344" s="3" t="inlineStr">
        <is>
          <t>223393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4900</v>
      </c>
      <c r="AC1344" s="5" t="n">
        <v>12250</v>
      </c>
      <c r="AD1344" s="4" t="n">
        <v>144</v>
      </c>
      <c r="AE1344" s="4" t="n">
        <v>172</v>
      </c>
      <c r="AF1344" s="5" t="n">
        <v>119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1782.3</v>
      </c>
      <c r="AL1344" s="4" t="n">
        <v>1807.25</v>
      </c>
      <c r="AM1344" s="5" t="n">
        <v>1792</v>
      </c>
      <c r="AN1344" s="4" t="n">
        <v>1803.85</v>
      </c>
      <c r="AO1344" s="4" t="n">
        <v>1824.2</v>
      </c>
      <c r="AP1344" s="3" t="n">
        <v>1828.45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-0.5794582065768589</v>
      </c>
      <c r="E1345" s="2" t="n">
        <v>0.4031278838214642</v>
      </c>
      <c r="F1345" s="3" t="n">
        <v>0.09191176470588126</v>
      </c>
      <c r="G1345" s="4" t="n">
        <v>875</v>
      </c>
      <c r="H1345" s="4" t="n">
        <v>427</v>
      </c>
      <c r="I1345" s="3" t="n">
        <v>753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0.2647</v>
      </c>
      <c r="O1345" s="8" t="n">
        <v>0.1472</v>
      </c>
      <c r="P1345" s="3" t="n">
        <v>0.1644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5776</t>
        </is>
      </c>
      <c r="V1345" s="10" t="inlineStr">
        <is>
          <t>4092</t>
        </is>
      </c>
      <c r="W1345" s="3" t="inlineStr">
        <is>
          <t>4014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205.89</v>
      </c>
      <c r="AO1345" s="4" t="n">
        <v>206.72</v>
      </c>
      <c r="AP1345" s="3" t="n">
        <v>206.91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3.545947769375654</v>
      </c>
      <c r="E1346" s="2" t="n">
        <v>0.1628912103902873</v>
      </c>
      <c r="F1346" s="3" t="n">
        <v>0.9600372956329336</v>
      </c>
      <c r="G1346" s="4" t="n">
        <v>30701</v>
      </c>
      <c r="H1346" s="4" t="n">
        <v>27633</v>
      </c>
      <c r="I1346" s="3" t="n">
        <v>30112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132.117</v>
      </c>
      <c r="O1346" s="8" t="n">
        <v>99.75120000000001</v>
      </c>
      <c r="P1346" s="3" t="n">
        <v>110.3433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47864</t>
        </is>
      </c>
      <c r="V1346" s="10" t="inlineStr">
        <is>
          <t>35328</t>
        </is>
      </c>
      <c r="W1346" s="3" t="inlineStr">
        <is>
          <t>59090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1400</v>
      </c>
      <c r="AC1346" s="5" t="n">
        <v>50</v>
      </c>
      <c r="AD1346" s="4" t="n">
        <v>124</v>
      </c>
      <c r="AE1346" s="4" t="n">
        <v>176</v>
      </c>
      <c r="AF1346" s="5" t="n">
        <v>169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9253.85</v>
      </c>
      <c r="AL1346" s="4" t="n">
        <v>9286.65</v>
      </c>
      <c r="AM1346" s="5" t="n">
        <v>9321.75</v>
      </c>
      <c r="AN1346" s="4" t="n">
        <v>9208.6</v>
      </c>
      <c r="AO1346" s="4" t="n">
        <v>9223.6</v>
      </c>
      <c r="AP1346" s="3" t="n">
        <v>9312.15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-3.871439006574136</v>
      </c>
      <c r="E1347" s="2" t="n">
        <v>2.697568389057745</v>
      </c>
      <c r="F1347" s="3" t="n">
        <v>6.449623874707124</v>
      </c>
      <c r="G1347" s="4" t="n">
        <v>85045</v>
      </c>
      <c r="H1347" s="4" t="n">
        <v>42340</v>
      </c>
      <c r="I1347" s="3" t="n">
        <v>76227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105.6188</v>
      </c>
      <c r="O1347" s="8" t="n">
        <v>64.3766</v>
      </c>
      <c r="P1347" s="3" t="n">
        <v>203.9461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1199643</t>
        </is>
      </c>
      <c r="V1347" s="10" t="inlineStr">
        <is>
          <t>590900</t>
        </is>
      </c>
      <c r="W1347" s="3" t="inlineStr">
        <is>
          <t>1458595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11825</v>
      </c>
      <c r="AC1347" s="5" t="n">
        <v>33325</v>
      </c>
      <c r="AD1347" s="4" t="n">
        <v>63</v>
      </c>
      <c r="AE1347" s="4" t="n">
        <v>41</v>
      </c>
      <c r="AF1347" s="5" t="n">
        <v>163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394.65</v>
      </c>
      <c r="AL1347" s="4" t="n">
        <v>403.45</v>
      </c>
      <c r="AM1347" s="5" t="n">
        <v>429.25</v>
      </c>
      <c r="AN1347" s="4" t="n">
        <v>394.8</v>
      </c>
      <c r="AO1347" s="4" t="n">
        <v>405.45</v>
      </c>
      <c r="AP1347" s="3" t="n">
        <v>431.6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4.994295854987954</v>
      </c>
      <c r="E1348" s="2" t="n">
        <v>4.998189061934083</v>
      </c>
      <c r="F1348" s="3" t="n">
        <v>4.990226514890196</v>
      </c>
      <c r="G1348" s="4" t="n">
        <v>795</v>
      </c>
      <c r="H1348" s="4" t="n">
        <v>148</v>
      </c>
      <c r="I1348" s="3" t="n">
        <v>147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0.6007</v>
      </c>
      <c r="O1348" s="8" t="n">
        <v>0.3739</v>
      </c>
      <c r="P1348" s="3" t="n">
        <v>0.3522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59174</t>
        </is>
      </c>
      <c r="V1348" s="10" t="inlineStr">
        <is>
          <t>42987</t>
        </is>
      </c>
      <c r="W1348" s="3" t="inlineStr">
        <is>
          <t>38574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82.83</v>
      </c>
      <c r="AO1348" s="4" t="n">
        <v>86.97</v>
      </c>
      <c r="AP1348" s="3" t="n">
        <v>91.31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-5.662650602409639</v>
      </c>
      <c r="E1349" s="2" t="n">
        <v>-0.4415252691114727</v>
      </c>
      <c r="F1349" s="3" t="n">
        <v>0.3261985046180945</v>
      </c>
      <c r="G1349" s="4" t="n">
        <v>51918</v>
      </c>
      <c r="H1349" s="4" t="n">
        <v>36593</v>
      </c>
      <c r="I1349" s="3" t="n">
        <v>31784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99.3167</v>
      </c>
      <c r="O1349" s="8" t="n">
        <v>59.1079</v>
      </c>
      <c r="P1349" s="3" t="n">
        <v>49.09840000000001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191604</t>
        </is>
      </c>
      <c r="V1349" s="10" t="inlineStr">
        <is>
          <t>135993</t>
        </is>
      </c>
      <c r="W1349" s="3" t="inlineStr">
        <is>
          <t>110398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1370.25</v>
      </c>
      <c r="AO1349" s="4" t="n">
        <v>1364.2</v>
      </c>
      <c r="AP1349" s="3" t="n">
        <v>1368.65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-5.983822239547803</v>
      </c>
      <c r="E1350" s="2" t="n">
        <v>1.876230952627762</v>
      </c>
      <c r="F1350" s="3" t="n">
        <v>2.48270248270248</v>
      </c>
      <c r="G1350" s="4" t="n">
        <v>906</v>
      </c>
      <c r="H1350" s="4" t="n">
        <v>737</v>
      </c>
      <c r="I1350" s="3" t="n">
        <v>415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0.1342</v>
      </c>
      <c r="O1350" s="8" t="n">
        <v>0.0556</v>
      </c>
      <c r="P1350" s="3" t="n">
        <v>0.0992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7178</t>
        </is>
      </c>
      <c r="V1350" s="10" t="inlineStr">
        <is>
          <t>2788</t>
        </is>
      </c>
      <c r="W1350" s="3" t="inlineStr">
        <is>
          <t>6547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96.47</v>
      </c>
      <c r="AO1350" s="4" t="n">
        <v>98.28</v>
      </c>
      <c r="AP1350" s="3" t="n">
        <v>100.72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-3.302134819644547</v>
      </c>
      <c r="E1351" s="2" t="n">
        <v>1.511691136487222</v>
      </c>
      <c r="F1351" s="3" t="n">
        <v>0.2571244911077725</v>
      </c>
      <c r="G1351" s="4" t="n">
        <v>1603</v>
      </c>
      <c r="H1351" s="4" t="n">
        <v>830</v>
      </c>
      <c r="I1351" s="3" t="n">
        <v>1239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1.1338</v>
      </c>
      <c r="O1351" s="8" t="n">
        <v>0.3271</v>
      </c>
      <c r="P1351" s="3" t="n">
        <v>0.5075999999999999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74816</t>
        </is>
      </c>
      <c r="V1351" s="10" t="inlineStr">
        <is>
          <t>17669</t>
        </is>
      </c>
      <c r="W1351" s="3" t="inlineStr">
        <is>
          <t>17181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91.95</v>
      </c>
      <c r="AO1351" s="4" t="n">
        <v>93.34</v>
      </c>
      <c r="AP1351" s="3" t="n">
        <v>93.58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-0.8733324164488943</v>
      </c>
      <c r="E1352" s="2" t="n">
        <v>1.012833853624702</v>
      </c>
      <c r="F1352" s="3" t="n">
        <v>-0.5150745141130416</v>
      </c>
      <c r="G1352" s="4" t="n">
        <v>1778</v>
      </c>
      <c r="H1352" s="4" t="n">
        <v>1859</v>
      </c>
      <c r="I1352" s="3" t="n">
        <v>1644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0.9409000000000001</v>
      </c>
      <c r="O1352" s="8" t="n">
        <v>1.8621</v>
      </c>
      <c r="P1352" s="3" t="n">
        <v>0.8849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28349</t>
        </is>
      </c>
      <c r="V1352" s="10" t="inlineStr">
        <is>
          <t>71192</t>
        </is>
      </c>
      <c r="W1352" s="3" t="inlineStr">
        <is>
          <t>17175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144.15</v>
      </c>
      <c r="AO1352" s="4" t="n">
        <v>145.61</v>
      </c>
      <c r="AP1352" s="3" t="n">
        <v>144.86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-2.315394242803511</v>
      </c>
      <c r="E1353" s="2" t="n">
        <v>2.562459961563115</v>
      </c>
      <c r="F1353" s="3" t="n">
        <v>1.936289818863202</v>
      </c>
      <c r="G1353" s="4" t="n">
        <v>111</v>
      </c>
      <c r="H1353" s="4" t="n">
        <v>103</v>
      </c>
      <c r="I1353" s="3" t="n">
        <v>80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0.009300000000000001</v>
      </c>
      <c r="O1353" s="8" t="n">
        <v>0.0311</v>
      </c>
      <c r="P1353" s="3" t="n">
        <v>0.0121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3584</t>
        </is>
      </c>
      <c r="V1353" s="10" t="inlineStr">
        <is>
          <t>14573</t>
        </is>
      </c>
      <c r="W1353" s="3" t="inlineStr">
        <is>
          <t>4100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15.61</v>
      </c>
      <c r="AO1353" s="4" t="n">
        <v>16.01</v>
      </c>
      <c r="AP1353" s="3" t="n">
        <v>16.32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-3.481660770806177</v>
      </c>
      <c r="E1354" s="2" t="n">
        <v>0.1157407407407314</v>
      </c>
      <c r="F1354" s="3" t="n">
        <v>0.4816955684007708</v>
      </c>
      <c r="G1354" s="4" t="n">
        <v>2762</v>
      </c>
      <c r="H1354" s="4" t="n">
        <v>2688</v>
      </c>
      <c r="I1354" s="3" t="n">
        <v>4557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2.5441</v>
      </c>
      <c r="O1354" s="8" t="n">
        <v>1.933</v>
      </c>
      <c r="P1354" s="3" t="n">
        <v>4.2938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297750</t>
        </is>
      </c>
      <c r="V1354" s="10" t="inlineStr">
        <is>
          <t>176363</t>
        </is>
      </c>
      <c r="W1354" s="3" t="inlineStr">
        <is>
          <t>424561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51.84</v>
      </c>
      <c r="AO1354" s="4" t="n">
        <v>51.9</v>
      </c>
      <c r="AP1354" s="3" t="n">
        <v>52.15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-3.319743739079795</v>
      </c>
      <c r="E1355" s="2" t="n">
        <v>2.048192771084335</v>
      </c>
      <c r="F1355" s="3" t="n">
        <v>2.971271153089329</v>
      </c>
      <c r="G1355" s="4" t="n">
        <v>190012</v>
      </c>
      <c r="H1355" s="4" t="n">
        <v>87811</v>
      </c>
      <c r="I1355" s="3" t="n">
        <v>95035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635.9083000000001</v>
      </c>
      <c r="O1355" s="8" t="n">
        <v>214.1278</v>
      </c>
      <c r="P1355" s="3" t="n">
        <v>301.8682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16543347</t>
        </is>
      </c>
      <c r="V1355" s="10" t="inlineStr">
        <is>
          <t>3740953</t>
        </is>
      </c>
      <c r="W1355" s="3" t="inlineStr">
        <is>
          <t>4657334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0</v>
      </c>
      <c r="AC1355" s="5" t="n">
        <v>17325</v>
      </c>
      <c r="AD1355" s="4" t="n">
        <v>637</v>
      </c>
      <c r="AE1355" s="4" t="n">
        <v>278</v>
      </c>
      <c r="AF1355" s="5" t="n">
        <v>315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246.7</v>
      </c>
      <c r="AL1355" s="4" t="n">
        <v>252</v>
      </c>
      <c r="AM1355" s="5" t="n">
        <v>258.9</v>
      </c>
      <c r="AN1355" s="4" t="n">
        <v>249</v>
      </c>
      <c r="AO1355" s="4" t="n">
        <v>254.1</v>
      </c>
      <c r="AP1355" s="3" t="n">
        <v>261.65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10.37357209015128</v>
      </c>
      <c r="E1356" s="2" t="n">
        <v>4.279720279720283</v>
      </c>
      <c r="F1356" s="3" t="n">
        <v>-3.755364806866949</v>
      </c>
      <c r="G1356" s="4" t="n">
        <v>9720</v>
      </c>
      <c r="H1356" s="4" t="n">
        <v>9155</v>
      </c>
      <c r="I1356" s="3" t="n">
        <v>6839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9.6531</v>
      </c>
      <c r="O1356" s="8" t="n">
        <v>10.0006</v>
      </c>
      <c r="P1356" s="3" t="n">
        <v>7.307200000000001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469971</t>
        </is>
      </c>
      <c r="V1356" s="10" t="inlineStr">
        <is>
          <t>578724</t>
        </is>
      </c>
      <c r="W1356" s="3" t="inlineStr">
        <is>
          <t>364870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71.5</v>
      </c>
      <c r="AO1356" s="4" t="n">
        <v>74.56</v>
      </c>
      <c r="AP1356" s="3" t="n">
        <v>71.76000000000001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0.3873716831299632</v>
      </c>
      <c r="E1357" s="2" t="n">
        <v>3.472892147404978</v>
      </c>
      <c r="F1357" s="3" t="n">
        <v>4.046242774566483</v>
      </c>
      <c r="G1357" s="4" t="n">
        <v>4176</v>
      </c>
      <c r="H1357" s="4" t="n">
        <v>3976</v>
      </c>
      <c r="I1357" s="3" t="n">
        <v>19698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1.9689</v>
      </c>
      <c r="O1357" s="8" t="n">
        <v>1.7868</v>
      </c>
      <c r="P1357" s="3" t="n">
        <v>20.2609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42763</t>
        </is>
      </c>
      <c r="V1357" s="10" t="inlineStr">
        <is>
          <t>39802</t>
        </is>
      </c>
      <c r="W1357" s="3" t="inlineStr">
        <is>
          <t>102196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259.15</v>
      </c>
      <c r="AO1357" s="4" t="n">
        <v>268.15</v>
      </c>
      <c r="AP1357" s="3" t="n">
        <v>279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-4.665024239052694</v>
      </c>
      <c r="E1358" s="2" t="n">
        <v>2.984328109369805</v>
      </c>
      <c r="F1358" s="3" t="n">
        <v>0.1537963412659757</v>
      </c>
      <c r="G1358" s="4" t="n">
        <v>4113</v>
      </c>
      <c r="H1358" s="4" t="n">
        <v>3351</v>
      </c>
      <c r="I1358" s="3" t="n">
        <v>4930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9.1919</v>
      </c>
      <c r="O1358" s="8" t="n">
        <v>15.4907</v>
      </c>
      <c r="P1358" s="3" t="n">
        <v>16.0278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102361</t>
        </is>
      </c>
      <c r="V1358" s="10" t="inlineStr">
        <is>
          <t>131541</t>
        </is>
      </c>
      <c r="W1358" s="3" t="inlineStr">
        <is>
          <t>189314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599.8</v>
      </c>
      <c r="AO1358" s="4" t="n">
        <v>617.7</v>
      </c>
      <c r="AP1358" s="3" t="n">
        <v>618.65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0.4761904761904792</v>
      </c>
      <c r="E1359" s="2" t="n">
        <v>0.0526592943654525</v>
      </c>
      <c r="F1359" s="3" t="n">
        <v>0</v>
      </c>
      <c r="G1359" s="4" t="n">
        <v>77</v>
      </c>
      <c r="H1359" s="4" t="n">
        <v>46</v>
      </c>
      <c r="I1359" s="3" t="n">
        <v>67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0.1703</v>
      </c>
      <c r="O1359" s="8" t="n">
        <v>0.0535</v>
      </c>
      <c r="P1359" s="3" t="n">
        <v>0.1059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189.9</v>
      </c>
      <c r="AO1359" s="4" t="n">
        <v>190</v>
      </c>
      <c r="AP1359" s="3" t="n">
        <v>190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1.031188029565528</v>
      </c>
      <c r="E1360" s="2" t="n">
        <v>2.562363941329724</v>
      </c>
      <c r="F1360" s="3" t="n">
        <v>1.377918507950865</v>
      </c>
      <c r="G1360" s="4" t="n">
        <v>26856</v>
      </c>
      <c r="H1360" s="4" t="n">
        <v>6911</v>
      </c>
      <c r="I1360" s="3" t="n">
        <v>17853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22.737</v>
      </c>
      <c r="O1360" s="8" t="n">
        <v>6.6736</v>
      </c>
      <c r="P1360" s="3" t="n">
        <v>16.6699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119040</t>
        </is>
      </c>
      <c r="V1360" s="10" t="inlineStr">
        <is>
          <t>19894</t>
        </is>
      </c>
      <c r="W1360" s="3" t="inlineStr">
        <is>
          <t>47969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1401.05</v>
      </c>
      <c r="AO1360" s="4" t="n">
        <v>1436.95</v>
      </c>
      <c r="AP1360" s="3" t="n">
        <v>1456.75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-1.365015166835185</v>
      </c>
      <c r="E1361" s="2" t="n">
        <v>2.332137365453605</v>
      </c>
      <c r="F1361" s="3" t="n">
        <v>2.05359378913098</v>
      </c>
      <c r="G1361" s="4" t="n">
        <v>1081</v>
      </c>
      <c r="H1361" s="4" t="n">
        <v>1310</v>
      </c>
      <c r="I1361" s="3" t="n">
        <v>4488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0.6591</v>
      </c>
      <c r="O1361" s="8" t="n">
        <v>1.4369</v>
      </c>
      <c r="P1361" s="3" t="n">
        <v>4.1649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89604</t>
        </is>
      </c>
      <c r="V1361" s="10" t="inlineStr">
        <is>
          <t>244197</t>
        </is>
      </c>
      <c r="W1361" s="3" t="inlineStr">
        <is>
          <t>401457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39.02</v>
      </c>
      <c r="AO1361" s="4" t="n">
        <v>39.93</v>
      </c>
      <c r="AP1361" s="3" t="n">
        <v>40.75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1.511879049676032</v>
      </c>
      <c r="E1362" s="2" t="n">
        <v>-0.4255319148936269</v>
      </c>
      <c r="F1362" s="3" t="n">
        <v>0.2136752136752281</v>
      </c>
      <c r="G1362" s="4" t="n">
        <v>280</v>
      </c>
      <c r="H1362" s="4" t="n">
        <v>320</v>
      </c>
      <c r="I1362" s="3" t="n">
        <v>737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0.1404</v>
      </c>
      <c r="O1362" s="8" t="n">
        <v>0.1492</v>
      </c>
      <c r="P1362" s="3" t="n">
        <v>0.1383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48311</t>
        </is>
      </c>
      <c r="V1362" s="10" t="inlineStr">
        <is>
          <t>48548</t>
        </is>
      </c>
      <c r="W1362" s="3" t="inlineStr">
        <is>
          <t>29715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9.4</v>
      </c>
      <c r="AO1362" s="4" t="n">
        <v>9.359999999999999</v>
      </c>
      <c r="AP1362" s="3" t="n">
        <v>9.380000000000001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-2.181359293311704</v>
      </c>
      <c r="E1363" s="2" t="n">
        <v>1.050497604128259</v>
      </c>
      <c r="F1363" s="3" t="n">
        <v>1.203720590917385</v>
      </c>
      <c r="G1363" s="4" t="n">
        <v>637</v>
      </c>
      <c r="H1363" s="4" t="n">
        <v>696</v>
      </c>
      <c r="I1363" s="3" t="n">
        <v>998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0.4154</v>
      </c>
      <c r="O1363" s="8" t="n">
        <v>0.3738</v>
      </c>
      <c r="P1363" s="3" t="n">
        <v>1.1034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12964</t>
        </is>
      </c>
      <c r="V1363" s="10" t="inlineStr">
        <is>
          <t>10415</t>
        </is>
      </c>
      <c r="W1363" s="3" t="inlineStr">
        <is>
          <t>28028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271.3</v>
      </c>
      <c r="AO1363" s="4" t="n">
        <v>274.15</v>
      </c>
      <c r="AP1363" s="3" t="n">
        <v>277.45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-0.7215432189662755</v>
      </c>
      <c r="E1364" s="2" t="n">
        <v>0.4894690002966411</v>
      </c>
      <c r="F1364" s="3" t="n">
        <v>0.4428044280442804</v>
      </c>
      <c r="G1364" s="4" t="n">
        <v>9638</v>
      </c>
      <c r="H1364" s="4" t="n">
        <v>8244</v>
      </c>
      <c r="I1364" s="3" t="n">
        <v>9623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10.5729</v>
      </c>
      <c r="O1364" s="8" t="n">
        <v>6.8654</v>
      </c>
      <c r="P1364" s="3" t="n">
        <v>42.6439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204623</t>
        </is>
      </c>
      <c r="V1364" s="10" t="inlineStr">
        <is>
          <t>120512</t>
        </is>
      </c>
      <c r="W1364" s="3" t="inlineStr">
        <is>
          <t>1123573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337.1</v>
      </c>
      <c r="AO1364" s="4" t="n">
        <v>338.75</v>
      </c>
      <c r="AP1364" s="3" t="n">
        <v>340.25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-1.473775465973125</v>
      </c>
      <c r="E1365" s="2" t="n">
        <v>0.2859656841179115</v>
      </c>
      <c r="F1365" s="3" t="n">
        <v>2.105724939679741</v>
      </c>
      <c r="G1365" s="4" t="n">
        <v>915</v>
      </c>
      <c r="H1365" s="4" t="n">
        <v>670</v>
      </c>
      <c r="I1365" s="3" t="n">
        <v>692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0.1612</v>
      </c>
      <c r="O1365" s="8" t="n">
        <v>0.1109</v>
      </c>
      <c r="P1365" s="3" t="n">
        <v>0.1299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15492</t>
        </is>
      </c>
      <c r="V1365" s="10" t="inlineStr">
        <is>
          <t>5627</t>
        </is>
      </c>
      <c r="W1365" s="3" t="inlineStr">
        <is>
          <t>13187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45.46</v>
      </c>
      <c r="AO1365" s="4" t="n">
        <v>45.59</v>
      </c>
      <c r="AP1365" s="3" t="n">
        <v>46.55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4.303997194950909</v>
      </c>
      <c r="E1366" s="2" t="n">
        <v>-1.269014202874184</v>
      </c>
      <c r="F1366" s="3" t="n">
        <v>3.621893088185219</v>
      </c>
      <c r="G1366" s="4" t="n">
        <v>19077</v>
      </c>
      <c r="H1366" s="4" t="n">
        <v>7829</v>
      </c>
      <c r="I1366" s="3" t="n">
        <v>10585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21.0351</v>
      </c>
      <c r="O1366" s="8" t="n">
        <v>3.342</v>
      </c>
      <c r="P1366" s="3" t="n">
        <v>10.6411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417370</t>
        </is>
      </c>
      <c r="V1366" s="10" t="inlineStr">
        <is>
          <t>55877</t>
        </is>
      </c>
      <c r="W1366" s="3" t="inlineStr">
        <is>
          <t>337596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237.98</v>
      </c>
      <c r="AO1366" s="4" t="n">
        <v>234.96</v>
      </c>
      <c r="AP1366" s="3" t="n">
        <v>243.47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-2.446851183313294</v>
      </c>
      <c r="E1367" s="2" t="n">
        <v>1.62417763157895</v>
      </c>
      <c r="F1367" s="3" t="n">
        <v>-1.261042551756696</v>
      </c>
      <c r="G1367" s="4" t="n">
        <v>4611</v>
      </c>
      <c r="H1367" s="4" t="n">
        <v>5349</v>
      </c>
      <c r="I1367" s="3" t="n">
        <v>3808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5.0359</v>
      </c>
      <c r="O1367" s="8" t="n">
        <v>6.198700000000001</v>
      </c>
      <c r="P1367" s="3" t="n">
        <v>4.2648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167679</t>
        </is>
      </c>
      <c r="V1367" s="10" t="inlineStr">
        <is>
          <t>260707</t>
        </is>
      </c>
      <c r="W1367" s="3" t="inlineStr">
        <is>
          <t>188696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145.92</v>
      </c>
      <c r="AO1367" s="4" t="n">
        <v>148.29</v>
      </c>
      <c r="AP1367" s="3" t="n">
        <v>146.42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-3.018318068276427</v>
      </c>
      <c r="E1368" s="2" t="n">
        <v>0.9766044215496851</v>
      </c>
      <c r="F1368" s="3" t="n">
        <v>1.51982144755021</v>
      </c>
      <c r="G1368" s="4" t="n">
        <v>27</v>
      </c>
      <c r="H1368" s="4" t="n">
        <v>47</v>
      </c>
      <c r="I1368" s="3" t="n">
        <v>38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0.0134</v>
      </c>
      <c r="O1368" s="8" t="n">
        <v>0.0352</v>
      </c>
      <c r="P1368" s="3" t="n">
        <v>0.0146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93.18000000000001</v>
      </c>
      <c r="AO1368" s="4" t="n">
        <v>94.09</v>
      </c>
      <c r="AP1368" s="3" t="n">
        <v>95.52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-1.291989664082694</v>
      </c>
      <c r="E1369" s="2" t="n">
        <v>0.4581151832460751</v>
      </c>
      <c r="F1369" s="3" t="n">
        <v>1.465798045602604</v>
      </c>
      <c r="G1369" s="4" t="n">
        <v>1578</v>
      </c>
      <c r="H1369" s="4" t="n">
        <v>1365</v>
      </c>
      <c r="I1369" s="3" t="n">
        <v>1781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0.5867</v>
      </c>
      <c r="O1369" s="8" t="n">
        <v>0.7145</v>
      </c>
      <c r="P1369" s="3" t="n">
        <v>1.4426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89542</t>
        </is>
      </c>
      <c r="V1369" s="10" t="inlineStr">
        <is>
          <t>111594</t>
        </is>
      </c>
      <c r="W1369" s="3" t="inlineStr">
        <is>
          <t>266156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30.56</v>
      </c>
      <c r="AO1369" s="4" t="n">
        <v>30.7</v>
      </c>
      <c r="AP1369" s="3" t="n">
        <v>31.15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-1.258997154763158</v>
      </c>
      <c r="E1370" s="2" t="n">
        <v>0.9811844414513753</v>
      </c>
      <c r="F1370" s="3" t="n">
        <v>1.420291495226615</v>
      </c>
      <c r="G1370" s="4" t="n">
        <v>1337</v>
      </c>
      <c r="H1370" s="4" t="n">
        <v>724</v>
      </c>
      <c r="I1370" s="3" t="n">
        <v>1220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1.7065</v>
      </c>
      <c r="O1370" s="8" t="n">
        <v>0.9599</v>
      </c>
      <c r="P1370" s="3" t="n">
        <v>2.6355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1103</t>
        </is>
      </c>
      <c r="V1370" s="10" t="inlineStr">
        <is>
          <t>797</t>
        </is>
      </c>
      <c r="W1370" s="3" t="inlineStr">
        <is>
          <t>2979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6125.25</v>
      </c>
      <c r="AO1370" s="4" t="n">
        <v>6185.35</v>
      </c>
      <c r="AP1370" s="3" t="n">
        <v>6273.2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-1.209234151703915</v>
      </c>
      <c r="E1372" s="2" t="n">
        <v>2.485163204747768</v>
      </c>
      <c r="F1372" s="3" t="n">
        <v>4.994571118349629</v>
      </c>
      <c r="G1372" s="4" t="n">
        <v>753</v>
      </c>
      <c r="H1372" s="4" t="n">
        <v>559</v>
      </c>
      <c r="I1372" s="3" t="n">
        <v>564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0.7678</v>
      </c>
      <c r="O1372" s="8" t="n">
        <v>0.4325</v>
      </c>
      <c r="P1372" s="3" t="n">
        <v>0.5635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26.96</v>
      </c>
      <c r="AO1372" s="4" t="n">
        <v>27.63</v>
      </c>
      <c r="AP1372" s="3" t="n">
        <v>29.01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-4.165461382701758</v>
      </c>
      <c r="E1373" s="2" t="n">
        <v>4.995472381527298</v>
      </c>
      <c r="F1373" s="3" t="n">
        <v>4.987782089981333</v>
      </c>
      <c r="G1373" s="4" t="n">
        <v>1017</v>
      </c>
      <c r="H1373" s="4" t="n">
        <v>643</v>
      </c>
      <c r="I1373" s="3" t="n">
        <v>47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0.3682</v>
      </c>
      <c r="O1373" s="8" t="n">
        <v>0.6453</v>
      </c>
      <c r="P1373" s="3" t="n">
        <v>0.06860000000000001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34484</t>
        </is>
      </c>
      <c r="V1373" s="10" t="inlineStr">
        <is>
          <t>70769</t>
        </is>
      </c>
      <c r="W1373" s="3" t="inlineStr">
        <is>
          <t>9389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66.26000000000001</v>
      </c>
      <c r="AO1373" s="4" t="n">
        <v>69.56999999999999</v>
      </c>
      <c r="AP1373" s="3" t="n">
        <v>73.04000000000001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-1.777585085627575</v>
      </c>
      <c r="E1374" s="2" t="n">
        <v>1.787684837784143</v>
      </c>
      <c r="F1374" s="3" t="n">
        <v>0.368603642671296</v>
      </c>
      <c r="G1374" s="4" t="n">
        <v>1698</v>
      </c>
      <c r="H1374" s="4" t="n">
        <v>1527</v>
      </c>
      <c r="I1374" s="3" t="n">
        <v>2644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0.5032</v>
      </c>
      <c r="O1374" s="8" t="n">
        <v>0.4348</v>
      </c>
      <c r="P1374" s="3" t="n">
        <v>1.1199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54798</t>
        </is>
      </c>
      <c r="V1374" s="10" t="inlineStr">
        <is>
          <t>41516</t>
        </is>
      </c>
      <c r="W1374" s="3" t="inlineStr">
        <is>
          <t>104508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45.31</v>
      </c>
      <c r="AO1374" s="4" t="n">
        <v>46.12</v>
      </c>
      <c r="AP1374" s="3" t="n">
        <v>46.29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-3.969128996692386</v>
      </c>
      <c r="E1375" s="2" t="n">
        <v>0.6888633754305249</v>
      </c>
      <c r="F1375" s="3" t="n">
        <v>1.140250855188137</v>
      </c>
      <c r="G1375" s="4" t="n">
        <v>224</v>
      </c>
      <c r="H1375" s="4" t="n">
        <v>257</v>
      </c>
      <c r="I1375" s="3" t="n">
        <v>307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0.052</v>
      </c>
      <c r="O1375" s="8" t="n">
        <v>0.0512</v>
      </c>
      <c r="P1375" s="3" t="n">
        <v>0.1165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17.42</v>
      </c>
      <c r="AO1375" s="4" t="n">
        <v>17.54</v>
      </c>
      <c r="AP1375" s="3" t="n">
        <v>17.74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1.515907907521029</v>
      </c>
      <c r="E1376" s="2" t="n">
        <v>-0.7857652750971632</v>
      </c>
      <c r="F1376" s="3" t="n">
        <v>-2.370848855987078</v>
      </c>
      <c r="G1376" s="4" t="n">
        <v>9905</v>
      </c>
      <c r="H1376" s="4" t="n">
        <v>17168</v>
      </c>
      <c r="I1376" s="3" t="n">
        <v>45915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109.4563</v>
      </c>
      <c r="O1376" s="8" t="n">
        <v>140.5041</v>
      </c>
      <c r="P1376" s="3" t="n">
        <v>454.8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8765</t>
        </is>
      </c>
      <c r="V1376" s="10" t="inlineStr">
        <is>
          <t>11530</t>
        </is>
      </c>
      <c r="W1376" s="3" t="inlineStr">
        <is>
          <t>29345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165</v>
      </c>
      <c r="AC1376" s="5" t="n">
        <v>660</v>
      </c>
      <c r="AD1376" s="4" t="n">
        <v>42</v>
      </c>
      <c r="AE1376" s="4" t="n">
        <v>122</v>
      </c>
      <c r="AF1376" s="5" t="n">
        <v>430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46583.3</v>
      </c>
      <c r="AL1376" s="4" t="n">
        <v>46160.45</v>
      </c>
      <c r="AM1376" s="5" t="n">
        <v>45341.6</v>
      </c>
      <c r="AN1376" s="4" t="n">
        <v>47278.75</v>
      </c>
      <c r="AO1376" s="4" t="n">
        <v>46907.25</v>
      </c>
      <c r="AP1376" s="3" t="n">
        <v>45795.15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-0.7699486700886568</v>
      </c>
      <c r="E1377" s="2" t="n">
        <v>4.373383494004231</v>
      </c>
      <c r="F1377" s="3" t="n">
        <v>-0.3153863482766402</v>
      </c>
      <c r="G1377" s="4" t="n">
        <v>4472</v>
      </c>
      <c r="H1377" s="4" t="n">
        <v>15603</v>
      </c>
      <c r="I1377" s="3" t="n">
        <v>7463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4.0219</v>
      </c>
      <c r="O1377" s="8" t="n">
        <v>19.0424</v>
      </c>
      <c r="P1377" s="3" t="n">
        <v>6.5154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546632</t>
        </is>
      </c>
      <c r="V1377" s="10" t="inlineStr">
        <is>
          <t>1230472</t>
        </is>
      </c>
      <c r="W1377" s="3" t="inlineStr">
        <is>
          <t>543308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42.53</v>
      </c>
      <c r="AO1377" s="4" t="n">
        <v>44.39</v>
      </c>
      <c r="AP1377" s="3" t="n">
        <v>44.25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-5.909351692484218</v>
      </c>
      <c r="E1378" s="2" t="n">
        <v>1.504065040650402</v>
      </c>
      <c r="F1378" s="3" t="n">
        <v>5.066079295154199</v>
      </c>
      <c r="G1378" s="4" t="n">
        <v>3470</v>
      </c>
      <c r="H1378" s="4" t="n">
        <v>2352</v>
      </c>
      <c r="I1378" s="3" t="n">
        <v>3062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2.9224</v>
      </c>
      <c r="O1378" s="8" t="n">
        <v>1.7401</v>
      </c>
      <c r="P1378" s="3" t="n">
        <v>3.4129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68322</t>
        </is>
      </c>
      <c r="V1378" s="10" t="inlineStr">
        <is>
          <t>36806</t>
        </is>
      </c>
      <c r="W1378" s="3" t="inlineStr">
        <is>
          <t>75433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246</v>
      </c>
      <c r="AO1378" s="4" t="n">
        <v>249.7</v>
      </c>
      <c r="AP1378" s="3" t="n">
        <v>262.35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-3.986217147490019</v>
      </c>
      <c r="E1379" s="2" t="n">
        <v>1.02033635915839</v>
      </c>
      <c r="F1379" s="3" t="n">
        <v>3.441069935915295</v>
      </c>
      <c r="G1379" s="4" t="n">
        <v>292</v>
      </c>
      <c r="H1379" s="4" t="n">
        <v>163</v>
      </c>
      <c r="I1379" s="3" t="n">
        <v>112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0.0897</v>
      </c>
      <c r="O1379" s="8" t="n">
        <v>0.049</v>
      </c>
      <c r="P1379" s="3" t="n">
        <v>0.0392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3490</t>
        </is>
      </c>
      <c r="V1379" s="10" t="inlineStr">
        <is>
          <t>1963</t>
        </is>
      </c>
      <c r="W1379" s="3" t="inlineStr">
        <is>
          <t>1361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142.11</v>
      </c>
      <c r="AO1379" s="4" t="n">
        <v>143.56</v>
      </c>
      <c r="AP1379" s="3" t="n">
        <v>148.5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-1.428571428571429</v>
      </c>
      <c r="E1380" s="2" t="n">
        <v>-0.6521739130434824</v>
      </c>
      <c r="F1380" s="3" t="n">
        <v>0.6564551422319517</v>
      </c>
      <c r="G1380" s="4" t="n">
        <v>22</v>
      </c>
      <c r="H1380" s="4" t="n">
        <v>18</v>
      </c>
      <c r="I1380" s="3" t="n">
        <v>18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0.0077</v>
      </c>
      <c r="O1380" s="8" t="n">
        <v>0.008800000000000001</v>
      </c>
      <c r="P1380" s="3" t="n">
        <v>0.008100000000000001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69</v>
      </c>
      <c r="AO1380" s="4" t="n">
        <v>68.55</v>
      </c>
      <c r="AP1380" s="3" t="n">
        <v>69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-1.087411125052273</v>
      </c>
      <c r="E1381" s="2" t="n">
        <v>4.989429175475684</v>
      </c>
      <c r="F1381" s="3" t="n">
        <v>4.993958920660497</v>
      </c>
      <c r="G1381" s="4" t="n">
        <v>4142</v>
      </c>
      <c r="H1381" s="4" t="n">
        <v>3046</v>
      </c>
      <c r="I1381" s="3" t="n">
        <v>673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6.5439</v>
      </c>
      <c r="O1381" s="8" t="n">
        <v>8.232200000000001</v>
      </c>
      <c r="P1381" s="3" t="n">
        <v>3.3523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90498</t>
        </is>
      </c>
      <c r="V1381" s="10" t="inlineStr">
        <is>
          <t>114801</t>
        </is>
      </c>
      <c r="W1381" s="3" t="inlineStr">
        <is>
          <t>73613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354.75</v>
      </c>
      <c r="AO1381" s="4" t="n">
        <v>372.45</v>
      </c>
      <c r="AP1381" s="3" t="n">
        <v>391.05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-1.991701244813278</v>
      </c>
      <c r="E1382" s="2" t="n">
        <v>-1.998306519898383</v>
      </c>
      <c r="F1382" s="3" t="n">
        <v>-1.987212718161396</v>
      </c>
      <c r="G1382" s="4" t="n">
        <v>16</v>
      </c>
      <c r="H1382" s="4" t="n">
        <v>18</v>
      </c>
      <c r="I1382" s="3" t="n">
        <v>27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0.0428</v>
      </c>
      <c r="O1382" s="8" t="n">
        <v>0.0236</v>
      </c>
      <c r="P1382" s="3" t="n">
        <v>0.1171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295.25</v>
      </c>
      <c r="AO1382" s="4" t="n">
        <v>289.35</v>
      </c>
      <c r="AP1382" s="3" t="n">
        <v>283.6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-1.540081611162307</v>
      </c>
      <c r="E1383" s="2" t="n">
        <v>-1.283422459893051</v>
      </c>
      <c r="F1383" s="3" t="n">
        <v>-1.31365113759479</v>
      </c>
      <c r="G1383" s="4" t="n">
        <v>2336</v>
      </c>
      <c r="H1383" s="4" t="n">
        <v>2652</v>
      </c>
      <c r="I1383" s="3" t="n">
        <v>856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1.8386</v>
      </c>
      <c r="O1383" s="8" t="n">
        <v>2.406</v>
      </c>
      <c r="P1383" s="3" t="n">
        <v>0.7005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35766</t>
        </is>
      </c>
      <c r="V1383" s="10" t="inlineStr">
        <is>
          <t>16680</t>
        </is>
      </c>
      <c r="W1383" s="3" t="inlineStr">
        <is>
          <t>11739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374</v>
      </c>
      <c r="AO1383" s="4" t="n">
        <v>369.2</v>
      </c>
      <c r="AP1383" s="3" t="n">
        <v>364.35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0.9615384615384654</v>
      </c>
      <c r="E1384" s="2" t="n">
        <v>0.5539358600583024</v>
      </c>
      <c r="F1384" s="3" t="n">
        <v>-1.531844979221024</v>
      </c>
      <c r="G1384" s="4" t="n">
        <v>73</v>
      </c>
      <c r="H1384" s="4" t="n">
        <v>134</v>
      </c>
      <c r="I1384" s="3" t="n">
        <v>30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0.0636</v>
      </c>
      <c r="O1384" s="8" t="n">
        <v>0.0463</v>
      </c>
      <c r="P1384" s="3" t="n">
        <v>0.0051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2270</t>
        </is>
      </c>
      <c r="V1384" s="10" t="inlineStr">
        <is>
          <t>1189</t>
        </is>
      </c>
      <c r="W1384" s="3" t="inlineStr">
        <is>
          <t>165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205.8</v>
      </c>
      <c r="AO1384" s="4" t="n">
        <v>206.94</v>
      </c>
      <c r="AP1384" s="3" t="n">
        <v>203.77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4.445023449713393</v>
      </c>
      <c r="E1385" s="2" t="n">
        <v>-3.417652048096589</v>
      </c>
      <c r="F1385" s="3" t="n">
        <v>-0.8213658435788838</v>
      </c>
      <c r="G1385" s="4" t="n">
        <v>313</v>
      </c>
      <c r="H1385" s="4" t="n">
        <v>274</v>
      </c>
      <c r="I1385" s="3" t="n">
        <v>610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0.5987</v>
      </c>
      <c r="O1385" s="8" t="n">
        <v>0.182</v>
      </c>
      <c r="P1385" s="3" t="n">
        <v>0.8113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200.43</v>
      </c>
      <c r="AO1385" s="4" t="n">
        <v>193.58</v>
      </c>
      <c r="AP1385" s="3" t="n">
        <v>191.99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-7.885615251299819</v>
      </c>
      <c r="E1386" s="2" t="n">
        <v>3.857008466603941</v>
      </c>
      <c r="F1386" s="3" t="n">
        <v>5.41968599033817</v>
      </c>
      <c r="G1386" s="4" t="n">
        <v>16250</v>
      </c>
      <c r="H1386" s="4" t="n">
        <v>6158</v>
      </c>
      <c r="I1386" s="3" t="n">
        <v>7194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35.04340000000001</v>
      </c>
      <c r="O1386" s="8" t="n">
        <v>7.5149</v>
      </c>
      <c r="P1386" s="3" t="n">
        <v>9.625299999999999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1980380</t>
        </is>
      </c>
      <c r="V1386" s="10" t="inlineStr">
        <is>
          <t>458114</t>
        </is>
      </c>
      <c r="W1386" s="3" t="inlineStr">
        <is>
          <t>634729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63.78</v>
      </c>
      <c r="AO1386" s="4" t="n">
        <v>66.23999999999999</v>
      </c>
      <c r="AP1386" s="3" t="n">
        <v>69.83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1.132561132561139</v>
      </c>
      <c r="E1387" s="2" t="n">
        <v>-6.091456689573264</v>
      </c>
      <c r="F1387" s="3" t="n">
        <v>0.1445478362995723</v>
      </c>
      <c r="G1387" s="4" t="n">
        <v>41286</v>
      </c>
      <c r="H1387" s="4" t="n">
        <v>77373</v>
      </c>
      <c r="I1387" s="3" t="n">
        <v>58959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53.5052</v>
      </c>
      <c r="O1387" s="8" t="n">
        <v>115.4049</v>
      </c>
      <c r="P1387" s="3" t="n">
        <v>43.5609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1481887</t>
        </is>
      </c>
      <c r="V1387" s="10" t="inlineStr">
        <is>
          <t>2624407</t>
        </is>
      </c>
      <c r="W1387" s="3" t="inlineStr">
        <is>
          <t>1196832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117.87</v>
      </c>
      <c r="AO1387" s="4" t="n">
        <v>110.69</v>
      </c>
      <c r="AP1387" s="3" t="n">
        <v>110.85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3.078146297137657</v>
      </c>
      <c r="E1388" s="2" t="n">
        <v>-0.468319559228647</v>
      </c>
      <c r="F1388" s="3" t="n">
        <v>-0.8026570716855893</v>
      </c>
      <c r="G1388" s="4" t="n">
        <v>36558</v>
      </c>
      <c r="H1388" s="4" t="n">
        <v>12904</v>
      </c>
      <c r="I1388" s="3" t="n">
        <v>7053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32.7848</v>
      </c>
      <c r="O1388" s="8" t="n">
        <v>7.519500000000001</v>
      </c>
      <c r="P1388" s="3" t="n">
        <v>4.0411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471064</t>
        </is>
      </c>
      <c r="V1388" s="10" t="inlineStr">
        <is>
          <t>163560</t>
        </is>
      </c>
      <c r="W1388" s="3" t="inlineStr">
        <is>
          <t>117163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181.5</v>
      </c>
      <c r="AO1388" s="4" t="n">
        <v>180.65</v>
      </c>
      <c r="AP1388" s="3" t="n">
        <v>179.2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-5.009469696969695</v>
      </c>
      <c r="E1389" s="2" t="n">
        <v>-0.5632539128701004</v>
      </c>
      <c r="F1389" s="3" t="n">
        <v>0.3609203468845465</v>
      </c>
      <c r="G1389" s="4" t="n">
        <v>21056</v>
      </c>
      <c r="H1389" s="4" t="n">
        <v>8867</v>
      </c>
      <c r="I1389" s="3" t="n">
        <v>5935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28.8294</v>
      </c>
      <c r="O1389" s="8" t="n">
        <v>13.2029</v>
      </c>
      <c r="P1389" s="3" t="n">
        <v>7.970499999999999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103956</t>
        </is>
      </c>
      <c r="V1389" s="10" t="inlineStr">
        <is>
          <t>59742</t>
        </is>
      </c>
      <c r="W1389" s="3" t="inlineStr">
        <is>
          <t>37557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1003.1</v>
      </c>
      <c r="AO1389" s="4" t="n">
        <v>997.45</v>
      </c>
      <c r="AP1389" s="3" t="n">
        <v>1001.05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-0.6944444444444451</v>
      </c>
      <c r="E1390" s="2" t="n">
        <v>-3.846153846153842</v>
      </c>
      <c r="F1390" s="3" t="n">
        <v>0</v>
      </c>
      <c r="G1390" s="4" t="n">
        <v>670</v>
      </c>
      <c r="H1390" s="4" t="n">
        <v>944</v>
      </c>
      <c r="I1390" s="3" t="n">
        <v>629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0.0421</v>
      </c>
      <c r="O1390" s="8" t="n">
        <v>0.121</v>
      </c>
      <c r="P1390" s="3" t="n">
        <v>0.08810000000000001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92147</t>
        </is>
      </c>
      <c r="V1390" s="10" t="inlineStr">
        <is>
          <t>341985</t>
        </is>
      </c>
      <c r="W1390" s="3" t="inlineStr">
        <is>
          <t>282269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2.86</v>
      </c>
      <c r="AO1390" s="4" t="n">
        <v>2.75</v>
      </c>
      <c r="AP1390" s="3" t="n">
        <v>2.75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3.260420965744941</v>
      </c>
      <c r="E1391" s="2" t="n">
        <v>-2.158273381294961</v>
      </c>
      <c r="F1391" s="3" t="n">
        <v>-0.3267973856209226</v>
      </c>
      <c r="G1391" s="4" t="n">
        <v>1552</v>
      </c>
      <c r="H1391" s="4" t="n">
        <v>696</v>
      </c>
      <c r="I1391" s="3" t="n">
        <v>111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8.048500000000001</v>
      </c>
      <c r="O1391" s="8" t="n">
        <v>1.2821</v>
      </c>
      <c r="P1391" s="3" t="n">
        <v>0.5402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25.02</v>
      </c>
      <c r="AO1391" s="4" t="n">
        <v>24.48</v>
      </c>
      <c r="AP1391" s="3" t="n">
        <v>24.4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-3.134029784396541</v>
      </c>
      <c r="E1392" s="2" t="n">
        <v>-1.629187700780176</v>
      </c>
      <c r="F1392" s="3" t="n">
        <v>4.548635409377193</v>
      </c>
      <c r="G1392" s="4" t="n">
        <v>594</v>
      </c>
      <c r="H1392" s="4" t="n">
        <v>449</v>
      </c>
      <c r="I1392" s="3" t="n">
        <v>848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0.3246</v>
      </c>
      <c r="O1392" s="8" t="n">
        <v>0.1533</v>
      </c>
      <c r="P1392" s="3" t="n">
        <v>0.2089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55239</t>
        </is>
      </c>
      <c r="V1392" s="10" t="inlineStr">
        <is>
          <t>22467</t>
        </is>
      </c>
      <c r="W1392" s="3" t="inlineStr">
        <is>
          <t>30139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43.58</v>
      </c>
      <c r="AO1392" s="4" t="n">
        <v>42.87</v>
      </c>
      <c r="AP1392" s="3" t="n">
        <v>44.82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-1.058128349594613</v>
      </c>
      <c r="E1393" s="2" t="n">
        <v>0.06666666666666919</v>
      </c>
      <c r="F1393" s="3" t="n">
        <v>0.07772596047078967</v>
      </c>
      <c r="G1393" s="4" t="n">
        <v>82071</v>
      </c>
      <c r="H1393" s="4" t="n">
        <v>41335</v>
      </c>
      <c r="I1393" s="3" t="n">
        <v>40638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200.1872</v>
      </c>
      <c r="O1393" s="8" t="n">
        <v>137.7102</v>
      </c>
      <c r="P1393" s="3" t="n">
        <v>260.4264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340457</t>
        </is>
      </c>
      <c r="V1393" s="10" t="inlineStr">
        <is>
          <t>308854</t>
        </is>
      </c>
      <c r="W1393" s="3" t="inlineStr">
        <is>
          <t>433975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1800</v>
      </c>
      <c r="AO1393" s="4" t="n">
        <v>1801.2</v>
      </c>
      <c r="AP1393" s="3" t="n">
        <v>1802.6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-2.792034489837814</v>
      </c>
      <c r="E1394" s="2" t="n">
        <v>0.9292502639915474</v>
      </c>
      <c r="F1394" s="3" t="n">
        <v>-0.1255492780916557</v>
      </c>
      <c r="G1394" s="4" t="n">
        <v>14844</v>
      </c>
      <c r="H1394" s="4" t="n">
        <v>11661</v>
      </c>
      <c r="I1394" s="3" t="n">
        <v>11107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8.3262</v>
      </c>
      <c r="O1394" s="8" t="n">
        <v>9.1792</v>
      </c>
      <c r="P1394" s="3" t="n">
        <v>9.584199999999999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822399</t>
        </is>
      </c>
      <c r="V1394" s="10" t="inlineStr">
        <is>
          <t>861417</t>
        </is>
      </c>
      <c r="W1394" s="3" t="inlineStr">
        <is>
          <t>1146221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47.35</v>
      </c>
      <c r="AO1394" s="4" t="n">
        <v>47.79</v>
      </c>
      <c r="AP1394" s="3" t="n">
        <v>47.73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-1.847101077475626</v>
      </c>
      <c r="E1395" s="2" t="n">
        <v>1.568217459487719</v>
      </c>
      <c r="F1395" s="3" t="n">
        <v>1.235203293875461</v>
      </c>
      <c r="G1395" s="4" t="n">
        <v>552</v>
      </c>
      <c r="H1395" s="4" t="n">
        <v>862</v>
      </c>
      <c r="I1395" s="3" t="n">
        <v>1118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0.1559</v>
      </c>
      <c r="O1395" s="8" t="n">
        <v>0.2552</v>
      </c>
      <c r="P1395" s="3" t="n">
        <v>0.3128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41052</t>
        </is>
      </c>
      <c r="V1395" s="10" t="inlineStr">
        <is>
          <t>54247</t>
        </is>
      </c>
      <c r="W1395" s="3" t="inlineStr">
        <is>
          <t>59562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19.13</v>
      </c>
      <c r="AO1395" s="4" t="n">
        <v>19.43</v>
      </c>
      <c r="AP1395" s="3" t="n">
        <v>19.67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-5.863260391582034</v>
      </c>
      <c r="E1396" s="2" t="n">
        <v>2.179957735513293</v>
      </c>
      <c r="F1396" s="3" t="n">
        <v>0.4789376292587326</v>
      </c>
      <c r="G1396" s="4" t="n">
        <v>308</v>
      </c>
      <c r="H1396" s="4" t="n">
        <v>490</v>
      </c>
      <c r="I1396" s="3" t="n">
        <v>341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0.1972</v>
      </c>
      <c r="O1396" s="8" t="n">
        <v>0.1507</v>
      </c>
      <c r="P1396" s="3" t="n">
        <v>0.09480000000000001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2154</t>
        </is>
      </c>
      <c r="V1396" s="10" t="inlineStr">
        <is>
          <t>1911</t>
        </is>
      </c>
      <c r="W1396" s="3" t="inlineStr">
        <is>
          <t>1315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449.55</v>
      </c>
      <c r="AO1396" s="4" t="n">
        <v>459.35</v>
      </c>
      <c r="AP1396" s="3" t="n">
        <v>461.55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4.252455927869738</v>
      </c>
      <c r="E1397" s="2" t="n">
        <v>0.9035755776429585</v>
      </c>
      <c r="F1397" s="3" t="n">
        <v>2.724830497633357</v>
      </c>
      <c r="G1397" s="4" t="n">
        <v>242096</v>
      </c>
      <c r="H1397" s="4" t="n">
        <v>110656</v>
      </c>
      <c r="I1397" s="3" t="n">
        <v>110445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749.8217999999999</v>
      </c>
      <c r="O1397" s="8" t="n">
        <v>306.0084</v>
      </c>
      <c r="P1397" s="3" t="n">
        <v>333.3055000000001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2545001</t>
        </is>
      </c>
      <c r="V1397" s="10" t="inlineStr">
        <is>
          <t>839635</t>
        </is>
      </c>
      <c r="W1397" s="3" t="inlineStr">
        <is>
          <t>842189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34450</v>
      </c>
      <c r="AC1397" s="5" t="n">
        <v>13650</v>
      </c>
      <c r="AD1397" s="4" t="n">
        <v>303</v>
      </c>
      <c r="AE1397" s="4" t="n">
        <v>197</v>
      </c>
      <c r="AF1397" s="5" t="n">
        <v>220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779.45</v>
      </c>
      <c r="AL1397" s="4" t="n">
        <v>788.9</v>
      </c>
      <c r="AM1397" s="5" t="n">
        <v>810.85</v>
      </c>
      <c r="AN1397" s="4" t="n">
        <v>774.7</v>
      </c>
      <c r="AO1397" s="4" t="n">
        <v>781.7</v>
      </c>
      <c r="AP1397" s="3" t="n">
        <v>803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3.634729000770608</v>
      </c>
      <c r="E1398" s="2" t="n">
        <v>1.078200520510602</v>
      </c>
      <c r="F1398" s="3" t="n">
        <v>1.814615007356542</v>
      </c>
      <c r="G1398" s="4" t="n">
        <v>69144</v>
      </c>
      <c r="H1398" s="4" t="n">
        <v>103852</v>
      </c>
      <c r="I1398" s="3" t="n">
        <v>31490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118.3481</v>
      </c>
      <c r="O1398" s="8" t="n">
        <v>270.1207</v>
      </c>
      <c r="P1398" s="3" t="n">
        <v>52.1716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957894</t>
        </is>
      </c>
      <c r="V1398" s="10" t="inlineStr">
        <is>
          <t>2986224</t>
        </is>
      </c>
      <c r="W1398" s="3" t="inlineStr">
        <is>
          <t>450520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403.45</v>
      </c>
      <c r="AO1398" s="4" t="n">
        <v>407.8</v>
      </c>
      <c r="AP1398" s="3" t="n">
        <v>415.2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0.1404494382022442</v>
      </c>
      <c r="E1399" s="2" t="n">
        <v>4.978962131837314</v>
      </c>
      <c r="F1399" s="3" t="n">
        <v>4.943219772879093</v>
      </c>
      <c r="G1399" s="4" t="n">
        <v>15267</v>
      </c>
      <c r="H1399" s="4" t="n">
        <v>15540</v>
      </c>
      <c r="I1399" s="3" t="n">
        <v>3581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10.9665</v>
      </c>
      <c r="O1399" s="8" t="n">
        <v>23.6066</v>
      </c>
      <c r="P1399" s="3" t="n">
        <v>10.6512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4276053</t>
        </is>
      </c>
      <c r="V1399" s="10" t="inlineStr">
        <is>
          <t>9391399</t>
        </is>
      </c>
      <c r="W1399" s="3" t="inlineStr">
        <is>
          <t>6226835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14.26</v>
      </c>
      <c r="AO1399" s="4" t="n">
        <v>14.97</v>
      </c>
      <c r="AP1399" s="3" t="n">
        <v>15.71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-5.005182881682209</v>
      </c>
      <c r="E1400" s="2" t="n">
        <v>-1.574434918160569</v>
      </c>
      <c r="F1400" s="3" t="n">
        <v>4.996832435856828</v>
      </c>
      <c r="G1400" s="4" t="n">
        <v>2511</v>
      </c>
      <c r="H1400" s="4" t="n">
        <v>4376</v>
      </c>
      <c r="I1400" s="3" t="n">
        <v>2408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1.7913</v>
      </c>
      <c r="O1400" s="8" t="n">
        <v>2.2129</v>
      </c>
      <c r="P1400" s="3" t="n">
        <v>1.8734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101594</t>
        </is>
      </c>
      <c r="V1400" s="10" t="inlineStr">
        <is>
          <t>95398</t>
        </is>
      </c>
      <c r="W1400" s="3" t="inlineStr">
        <is>
          <t>92285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128.3</v>
      </c>
      <c r="AO1400" s="4" t="n">
        <v>126.28</v>
      </c>
      <c r="AP1400" s="3" t="n">
        <v>132.59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-0.05019072475406544</v>
      </c>
      <c r="E1401" s="2" t="n">
        <v>-2.008637139700713</v>
      </c>
      <c r="F1401" s="3" t="n">
        <v>1.270882443373986</v>
      </c>
      <c r="G1401" s="4" t="n">
        <v>3151</v>
      </c>
      <c r="H1401" s="4" t="n">
        <v>3586</v>
      </c>
      <c r="I1401" s="3" t="n">
        <v>3361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2.4665</v>
      </c>
      <c r="O1401" s="8" t="n">
        <v>3.813</v>
      </c>
      <c r="P1401" s="3" t="n">
        <v>1.6139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30756</t>
        </is>
      </c>
      <c r="V1401" s="10" t="inlineStr">
        <is>
          <t>59484</t>
        </is>
      </c>
      <c r="W1401" s="3" t="inlineStr">
        <is>
          <t>19220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497.85</v>
      </c>
      <c r="AO1401" s="4" t="n">
        <v>487.85</v>
      </c>
      <c r="AP1401" s="3" t="n">
        <v>494.05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-1.623083859332751</v>
      </c>
      <c r="E1402" s="2" t="n">
        <v>0.6110601894286675</v>
      </c>
      <c r="F1402" s="3" t="n">
        <v>1.943516550258125</v>
      </c>
      <c r="G1402" s="4" t="n">
        <v>213</v>
      </c>
      <c r="H1402" s="4" t="n">
        <v>170</v>
      </c>
      <c r="I1402" s="3" t="n">
        <v>241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0.0386</v>
      </c>
      <c r="O1402" s="8" t="n">
        <v>0.022</v>
      </c>
      <c r="P1402" s="3" t="n">
        <v>0.0214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7685</t>
        </is>
      </c>
      <c r="V1402" s="10" t="inlineStr">
        <is>
          <t>3155</t>
        </is>
      </c>
      <c r="W1402" s="3" t="inlineStr">
        <is>
          <t>4194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32.73</v>
      </c>
      <c r="AO1402" s="4" t="n">
        <v>32.93</v>
      </c>
      <c r="AP1402" s="3" t="n">
        <v>33.57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0.2124820872658968</v>
      </c>
      <c r="E1403" s="2" t="n">
        <v>3.200197238658781</v>
      </c>
      <c r="F1403" s="3" t="n">
        <v>0.3201299632089358</v>
      </c>
      <c r="G1403" s="4" t="n">
        <v>28169</v>
      </c>
      <c r="H1403" s="4" t="n">
        <v>26541</v>
      </c>
      <c r="I1403" s="3" t="n">
        <v>16770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62.1681</v>
      </c>
      <c r="O1403" s="8" t="n">
        <v>44.7314</v>
      </c>
      <c r="P1403" s="3" t="n">
        <v>37.5388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253175</t>
        </is>
      </c>
      <c r="V1403" s="10" t="inlineStr">
        <is>
          <t>113708</t>
        </is>
      </c>
      <c r="W1403" s="3" t="inlineStr">
        <is>
          <t>145574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12750</v>
      </c>
      <c r="AC1403" s="5" t="n">
        <v>5250</v>
      </c>
      <c r="AD1403" s="4" t="n">
        <v>79</v>
      </c>
      <c r="AE1403" s="4" t="n">
        <v>75</v>
      </c>
      <c r="AF1403" s="5" t="n">
        <v>45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1024.45</v>
      </c>
      <c r="AL1403" s="4" t="n">
        <v>1057.45</v>
      </c>
      <c r="AM1403" s="5" t="n">
        <v>1061.25</v>
      </c>
      <c r="AN1403" s="4" t="n">
        <v>1014</v>
      </c>
      <c r="AO1403" s="4" t="n">
        <v>1046.45</v>
      </c>
      <c r="AP1403" s="3" t="n">
        <v>1049.8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-5.936269685039373</v>
      </c>
      <c r="E1404" s="2" t="n">
        <v>3.701523772153553</v>
      </c>
      <c r="F1404" s="3" t="n">
        <v>2.276597086460247</v>
      </c>
      <c r="G1404" s="4" t="n">
        <v>19223</v>
      </c>
      <c r="H1404" s="4" t="n">
        <v>15314</v>
      </c>
      <c r="I1404" s="3" t="n">
        <v>11616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7.7751</v>
      </c>
      <c r="O1404" s="8" t="n">
        <v>5.855</v>
      </c>
      <c r="P1404" s="3" t="n">
        <v>4.9913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253945</t>
        </is>
      </c>
      <c r="V1404" s="10" t="inlineStr">
        <is>
          <t>160324</t>
        </is>
      </c>
      <c r="W1404" s="3" t="inlineStr">
        <is>
          <t>131471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152.91</v>
      </c>
      <c r="AO1404" s="4" t="n">
        <v>158.57</v>
      </c>
      <c r="AP1404" s="3" t="n">
        <v>162.18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-4.613220815752463</v>
      </c>
      <c r="E1405" s="2" t="n">
        <v>6.959598938366283</v>
      </c>
      <c r="F1405" s="3" t="n">
        <v>5.266060104769772</v>
      </c>
      <c r="G1405" s="4" t="n">
        <v>2627</v>
      </c>
      <c r="H1405" s="4" t="n">
        <v>4316</v>
      </c>
      <c r="I1405" s="3" t="n">
        <v>4650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1.4062</v>
      </c>
      <c r="O1405" s="8" t="n">
        <v>2.5372</v>
      </c>
      <c r="P1405" s="3" t="n">
        <v>3.4036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245195</t>
        </is>
      </c>
      <c r="V1405" s="10" t="inlineStr">
        <is>
          <t>326966</t>
        </is>
      </c>
      <c r="W1405" s="3" t="inlineStr">
        <is>
          <t>398837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33.91</v>
      </c>
      <c r="AO1405" s="4" t="n">
        <v>36.27</v>
      </c>
      <c r="AP1405" s="3" t="n">
        <v>38.18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2.413395016474114</v>
      </c>
      <c r="E1406" s="2" t="n">
        <v>0.5784341959106371</v>
      </c>
      <c r="F1406" s="3" t="n">
        <v>1.268836204780841</v>
      </c>
      <c r="G1406" s="4" t="n">
        <v>87508</v>
      </c>
      <c r="H1406" s="4" t="n">
        <v>60654</v>
      </c>
      <c r="I1406" s="3" t="n">
        <v>44976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332.751</v>
      </c>
      <c r="O1406" s="8" t="n">
        <v>270.1884</v>
      </c>
      <c r="P1406" s="3" t="n">
        <v>212.0381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212236</t>
        </is>
      </c>
      <c r="V1406" s="10" t="inlineStr">
        <is>
          <t>169226</t>
        </is>
      </c>
      <c r="W1406" s="3" t="inlineStr">
        <is>
          <t>183411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-500</v>
      </c>
      <c r="AC1406" s="5" t="n">
        <v>-2700</v>
      </c>
      <c r="AD1406" s="4" t="n">
        <v>222</v>
      </c>
      <c r="AE1406" s="4" t="n">
        <v>271</v>
      </c>
      <c r="AF1406" s="5" t="n">
        <v>188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6127.75</v>
      </c>
      <c r="AL1406" s="4" t="n">
        <v>6143.35</v>
      </c>
      <c r="AM1406" s="5" t="n">
        <v>6213.4</v>
      </c>
      <c r="AN1406" s="4" t="n">
        <v>6076.75</v>
      </c>
      <c r="AO1406" s="4" t="n">
        <v>6111.9</v>
      </c>
      <c r="AP1406" s="3" t="n">
        <v>6189.45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-1.117227979274608</v>
      </c>
      <c r="E1407" s="2" t="n">
        <v>0.8514819060094861</v>
      </c>
      <c r="F1407" s="3" t="n">
        <v>3.101152784542949</v>
      </c>
      <c r="G1407" s="4" t="n">
        <v>34495</v>
      </c>
      <c r="H1407" s="4" t="n">
        <v>44241</v>
      </c>
      <c r="I1407" s="3" t="n">
        <v>35433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50.7796</v>
      </c>
      <c r="O1407" s="8" t="n">
        <v>55.0719</v>
      </c>
      <c r="P1407" s="3" t="n">
        <v>76.7205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936089</t>
        </is>
      </c>
      <c r="V1407" s="10" t="inlineStr">
        <is>
          <t>918913</t>
        </is>
      </c>
      <c r="W1407" s="3" t="inlineStr">
        <is>
          <t>1328975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-31500</v>
      </c>
      <c r="AC1407" s="5" t="n">
        <v>180000</v>
      </c>
      <c r="AD1407" s="4" t="n">
        <v>61</v>
      </c>
      <c r="AE1407" s="4" t="n">
        <v>78</v>
      </c>
      <c r="AF1407" s="5" t="n">
        <v>298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308.05</v>
      </c>
      <c r="AL1407" s="4" t="n">
        <v>311.5</v>
      </c>
      <c r="AM1407" s="5" t="n">
        <v>320.75</v>
      </c>
      <c r="AN1407" s="4" t="n">
        <v>305.35</v>
      </c>
      <c r="AO1407" s="4" t="n">
        <v>307.95</v>
      </c>
      <c r="AP1407" s="3" t="n">
        <v>317.5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-4.665264199975256</v>
      </c>
      <c r="E1408" s="2" t="n">
        <v>5.16614745586709</v>
      </c>
      <c r="F1408" s="3" t="n">
        <v>1.85139471735374</v>
      </c>
      <c r="G1408" s="4" t="n">
        <v>198778</v>
      </c>
      <c r="H1408" s="4" t="n">
        <v>120484</v>
      </c>
      <c r="I1408" s="3" t="n">
        <v>83614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489.4689</v>
      </c>
      <c r="O1408" s="8" t="n">
        <v>416.2477</v>
      </c>
      <c r="P1408" s="3" t="n">
        <v>316.0324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5425177</t>
        </is>
      </c>
      <c r="V1408" s="10" t="inlineStr">
        <is>
          <t>4905164</t>
        </is>
      </c>
      <c r="W1408" s="3" t="inlineStr">
        <is>
          <t>4130579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157300</v>
      </c>
      <c r="AC1408" s="5" t="n">
        <v>102700</v>
      </c>
      <c r="AD1408" s="4" t="n">
        <v>1625</v>
      </c>
      <c r="AE1408" s="4" t="n">
        <v>1682</v>
      </c>
      <c r="AF1408" s="5" t="n">
        <v>735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384.75</v>
      </c>
      <c r="AL1408" s="4" t="n">
        <v>405.55</v>
      </c>
      <c r="AM1408" s="5" t="n">
        <v>411.7</v>
      </c>
      <c r="AN1408" s="4" t="n">
        <v>385.2</v>
      </c>
      <c r="AO1408" s="4" t="n">
        <v>405.1</v>
      </c>
      <c r="AP1408" s="3" t="n">
        <v>412.6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-1.286476653845748</v>
      </c>
      <c r="E1409" s="2" t="n">
        <v>-1.739506899192955</v>
      </c>
      <c r="F1409" s="3" t="n">
        <v>-1.102625514031366</v>
      </c>
      <c r="G1409" s="4" t="n">
        <v>8289</v>
      </c>
      <c r="H1409" s="4" t="n">
        <v>6636</v>
      </c>
      <c r="I1409" s="3" t="n">
        <v>9043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11.0632</v>
      </c>
      <c r="O1409" s="8" t="n">
        <v>7.3062</v>
      </c>
      <c r="P1409" s="3" t="n">
        <v>17.0827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10853</t>
        </is>
      </c>
      <c r="V1409" s="10" t="inlineStr">
        <is>
          <t>9573</t>
        </is>
      </c>
      <c r="W1409" s="3" t="inlineStr">
        <is>
          <t>24530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4504.15</v>
      </c>
      <c r="AO1409" s="4" t="n">
        <v>4425.8</v>
      </c>
      <c r="AP1409" s="3" t="n">
        <v>4377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-2.748885586924227</v>
      </c>
      <c r="E1410" s="2" t="n">
        <v>0.9740259740259702</v>
      </c>
      <c r="F1410" s="3" t="n">
        <v>4.236807263098169</v>
      </c>
      <c r="G1410" s="4" t="n">
        <v>651</v>
      </c>
      <c r="H1410" s="4" t="n">
        <v>884</v>
      </c>
      <c r="I1410" s="3" t="n">
        <v>831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0.1816</v>
      </c>
      <c r="O1410" s="8" t="n">
        <v>0.5654</v>
      </c>
      <c r="P1410" s="3" t="n">
        <v>0.4596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7131</t>
        </is>
      </c>
      <c r="V1410" s="10" t="inlineStr">
        <is>
          <t>37547</t>
        </is>
      </c>
      <c r="W1410" s="3" t="inlineStr">
        <is>
          <t>28970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104.72</v>
      </c>
      <c r="AO1410" s="4" t="n">
        <v>105.74</v>
      </c>
      <c r="AP1410" s="3" t="n">
        <v>110.22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-5.495356037151692</v>
      </c>
      <c r="E1411" s="2" t="n">
        <v>3.248703248703242</v>
      </c>
      <c r="F1411" s="3" t="n">
        <v>-0.1057641459545192</v>
      </c>
      <c r="G1411" s="4" t="n">
        <v>5585</v>
      </c>
      <c r="H1411" s="4" t="n">
        <v>2555</v>
      </c>
      <c r="I1411" s="3" t="n">
        <v>3066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3.2672</v>
      </c>
      <c r="O1411" s="8" t="n">
        <v>2.4409</v>
      </c>
      <c r="P1411" s="3" t="n">
        <v>2.2828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476697</t>
        </is>
      </c>
      <c r="V1411" s="10" t="inlineStr">
        <is>
          <t>411360</t>
        </is>
      </c>
      <c r="W1411" s="3" t="inlineStr">
        <is>
          <t>281923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36.63</v>
      </c>
      <c r="AO1411" s="4" t="n">
        <v>37.82</v>
      </c>
      <c r="AP1411" s="3" t="n">
        <v>37.78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-2.004996876951899</v>
      </c>
      <c r="E1412" s="2" t="n">
        <v>2.606922047294274</v>
      </c>
      <c r="F1412" s="3" t="n">
        <v>3.727171077152441</v>
      </c>
      <c r="G1412" s="4" t="n">
        <v>68970</v>
      </c>
      <c r="H1412" s="4" t="n">
        <v>46868</v>
      </c>
      <c r="I1412" s="3" t="n">
        <v>57599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100.2524</v>
      </c>
      <c r="O1412" s="8" t="n">
        <v>71.56399999999999</v>
      </c>
      <c r="P1412" s="3" t="n">
        <v>93.4374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484878</t>
        </is>
      </c>
      <c r="V1412" s="10" t="inlineStr">
        <is>
          <t>355272</t>
        </is>
      </c>
      <c r="W1412" s="3" t="inlineStr">
        <is>
          <t>483912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784.45</v>
      </c>
      <c r="AO1412" s="4" t="n">
        <v>804.9</v>
      </c>
      <c r="AP1412" s="3" t="n">
        <v>834.9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-0.3437621493319122</v>
      </c>
      <c r="E1413" s="2" t="n">
        <v>-0.8613432437426879</v>
      </c>
      <c r="F1413" s="3" t="n">
        <v>0.4345860041905326</v>
      </c>
      <c r="G1413" s="4" t="n">
        <v>3175</v>
      </c>
      <c r="H1413" s="4" t="n">
        <v>1077</v>
      </c>
      <c r="I1413" s="3" t="n">
        <v>802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8.1036</v>
      </c>
      <c r="O1413" s="8" t="n">
        <v>75.9021</v>
      </c>
      <c r="P1413" s="3" t="n">
        <v>2.0571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3660</t>
        </is>
      </c>
      <c r="V1413" s="10" t="inlineStr">
        <is>
          <t>51275</t>
        </is>
      </c>
      <c r="W1413" s="3" t="inlineStr">
        <is>
          <t>825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14610.9</v>
      </c>
      <c r="AO1413" s="4" t="n">
        <v>14485.05</v>
      </c>
      <c r="AP1413" s="3" t="n">
        <v>14548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-3.265695825878987</v>
      </c>
      <c r="E1414" s="2" t="n">
        <v>1.621372992448914</v>
      </c>
      <c r="F1414" s="3" t="n">
        <v>1.288095956547982</v>
      </c>
      <c r="G1414" s="4" t="n">
        <v>1979</v>
      </c>
      <c r="H1414" s="4" t="n">
        <v>2446</v>
      </c>
      <c r="I1414" s="3" t="n">
        <v>2733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2.3384</v>
      </c>
      <c r="O1414" s="8" t="n">
        <v>2.5639</v>
      </c>
      <c r="P1414" s="3" t="n">
        <v>3.5749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1953</t>
        </is>
      </c>
      <c r="V1414" s="10" t="inlineStr">
        <is>
          <t>2924</t>
        </is>
      </c>
      <c r="W1414" s="3" t="inlineStr">
        <is>
          <t>3644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5217.8</v>
      </c>
      <c r="AO1414" s="4" t="n">
        <v>5302.4</v>
      </c>
      <c r="AP1414" s="3" t="n">
        <v>5370.7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-2.510973885871587</v>
      </c>
      <c r="E1415" s="2" t="n">
        <v>7.009577593772668</v>
      </c>
      <c r="F1415" s="3" t="n">
        <v>1.2551704464413</v>
      </c>
      <c r="G1415" s="4" t="n">
        <v>7218</v>
      </c>
      <c r="H1415" s="4" t="n">
        <v>8132</v>
      </c>
      <c r="I1415" s="3" t="n">
        <v>19009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16.2052</v>
      </c>
      <c r="O1415" s="8" t="n">
        <v>9.831000000000001</v>
      </c>
      <c r="P1415" s="3" t="n">
        <v>26.7163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94184</t>
        </is>
      </c>
      <c r="V1415" s="10" t="inlineStr">
        <is>
          <t>39496</t>
        </is>
      </c>
      <c r="W1415" s="3" t="inlineStr">
        <is>
          <t>127028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1310.35</v>
      </c>
      <c r="AO1415" s="4" t="n">
        <v>1402.2</v>
      </c>
      <c r="AP1415" s="3" t="n">
        <v>1419.8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0.2297794117646928</v>
      </c>
      <c r="E1416" s="2" t="n">
        <v>1.467216872994041</v>
      </c>
      <c r="F1416" s="3" t="n">
        <v>0.8133755083596915</v>
      </c>
      <c r="G1416" s="4" t="n">
        <v>15277</v>
      </c>
      <c r="H1416" s="4" t="n">
        <v>9733</v>
      </c>
      <c r="I1416" s="3" t="n">
        <v>10576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3.9154</v>
      </c>
      <c r="O1416" s="8" t="n">
        <v>5.5521</v>
      </c>
      <c r="P1416" s="3" t="n">
        <v>5.8859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997352</t>
        </is>
      </c>
      <c r="V1416" s="10" t="inlineStr">
        <is>
          <t>1270632</t>
        </is>
      </c>
      <c r="W1416" s="3" t="inlineStr">
        <is>
          <t>1403506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21.81</v>
      </c>
      <c r="AO1416" s="4" t="n">
        <v>22.13</v>
      </c>
      <c r="AP1416" s="3" t="n">
        <v>22.31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3.270233507141227</v>
      </c>
      <c r="E1417" s="2" t="n">
        <v>-2.080017562153552</v>
      </c>
      <c r="F1417" s="3" t="n">
        <v>-4.719201883196954</v>
      </c>
      <c r="G1417" s="4" t="n">
        <v>81227</v>
      </c>
      <c r="H1417" s="4" t="n">
        <v>81740</v>
      </c>
      <c r="I1417" s="3" t="n">
        <v>49799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250.6886</v>
      </c>
      <c r="O1417" s="8" t="n">
        <v>100.1166</v>
      </c>
      <c r="P1417" s="3" t="n">
        <v>86.7102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740769</t>
        </is>
      </c>
      <c r="V1417" s="10" t="inlineStr">
        <is>
          <t>282698</t>
        </is>
      </c>
      <c r="W1417" s="3" t="inlineStr">
        <is>
          <t>224716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0</v>
      </c>
      <c r="AC1417" s="5" t="n">
        <v>4200</v>
      </c>
      <c r="AD1417" s="4" t="n">
        <v>1</v>
      </c>
      <c r="AE1417" s="4" t="n">
        <v>0</v>
      </c>
      <c r="AF1417" s="5" t="n">
        <v>16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1747.7</v>
      </c>
      <c r="AL1417" s="4" t="n">
        <v>1747.7</v>
      </c>
      <c r="AM1417" s="5" t="n">
        <v>1714</v>
      </c>
      <c r="AN1417" s="4" t="n">
        <v>1822.1</v>
      </c>
      <c r="AO1417" s="4" t="n">
        <v>1784.2</v>
      </c>
      <c r="AP1417" s="3" t="n">
        <v>1700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0.4580541182458224</v>
      </c>
      <c r="E1418" s="2" t="n">
        <v>-1.141602634467624</v>
      </c>
      <c r="F1418" s="3" t="n">
        <v>-1.289738464954987</v>
      </c>
      <c r="G1418" s="4" t="n">
        <v>32482</v>
      </c>
      <c r="H1418" s="4" t="n">
        <v>29574</v>
      </c>
      <c r="I1418" s="3" t="n">
        <v>28435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72.93350000000001</v>
      </c>
      <c r="O1418" s="8" t="n">
        <v>95.13790000000002</v>
      </c>
      <c r="P1418" s="3" t="n">
        <v>53.3933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108333</t>
        </is>
      </c>
      <c r="V1418" s="10" t="inlineStr">
        <is>
          <t>218204</t>
        </is>
      </c>
      <c r="W1418" s="3" t="inlineStr">
        <is>
          <t>105646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1250</v>
      </c>
      <c r="AC1418" s="5" t="n">
        <v>3000</v>
      </c>
      <c r="AD1418" s="4" t="n">
        <v>49</v>
      </c>
      <c r="AE1418" s="4" t="n">
        <v>45</v>
      </c>
      <c r="AF1418" s="5" t="n">
        <v>36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2990.15</v>
      </c>
      <c r="AL1418" s="4" t="n">
        <v>2959.55</v>
      </c>
      <c r="AM1418" s="5" t="n">
        <v>2918.7</v>
      </c>
      <c r="AN1418" s="4" t="n">
        <v>2960.75</v>
      </c>
      <c r="AO1418" s="4" t="n">
        <v>2926.95</v>
      </c>
      <c r="AP1418" s="3" t="n">
        <v>2889.2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-1.997629930590836</v>
      </c>
      <c r="E1419" s="2" t="n">
        <v>-1.986526170323026</v>
      </c>
      <c r="F1419" s="3" t="n">
        <v>-1.991540359534712</v>
      </c>
      <c r="G1419" s="4" t="n">
        <v>35</v>
      </c>
      <c r="H1419" s="4" t="n">
        <v>52</v>
      </c>
      <c r="I1419" s="3" t="n">
        <v>59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0.0388</v>
      </c>
      <c r="O1419" s="8" t="n">
        <v>0.0526</v>
      </c>
      <c r="P1419" s="3" t="n">
        <v>0.0765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289.45</v>
      </c>
      <c r="AO1419" s="4" t="n">
        <v>283.7</v>
      </c>
      <c r="AP1419" s="3" t="n">
        <v>278.05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3.956400608897952</v>
      </c>
      <c r="E1420" s="2" t="n">
        <v>-1.243282819212864</v>
      </c>
      <c r="F1420" s="3" t="n">
        <v>0.6252710207164841</v>
      </c>
      <c r="G1420" s="4" t="n">
        <v>107868</v>
      </c>
      <c r="H1420" s="4" t="n">
        <v>22850</v>
      </c>
      <c r="I1420" s="3" t="n">
        <v>36123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420.8301</v>
      </c>
      <c r="O1420" s="8" t="n">
        <v>77.6995</v>
      </c>
      <c r="P1420" s="3" t="n">
        <v>128.5188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427504</t>
        </is>
      </c>
      <c r="V1420" s="10" t="inlineStr">
        <is>
          <t>120109</t>
        </is>
      </c>
      <c r="W1420" s="3" t="inlineStr">
        <is>
          <t>231071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1875</v>
      </c>
      <c r="AC1420" s="5" t="n">
        <v>375</v>
      </c>
      <c r="AD1420" s="4" t="n">
        <v>238</v>
      </c>
      <c r="AE1420" s="4" t="n">
        <v>69</v>
      </c>
      <c r="AF1420" s="5" t="n">
        <v>81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3645.85</v>
      </c>
      <c r="AL1420" s="4" t="n">
        <v>3606.5</v>
      </c>
      <c r="AM1420" s="5" t="n">
        <v>3626.45</v>
      </c>
      <c r="AN1420" s="4" t="n">
        <v>3619.45</v>
      </c>
      <c r="AO1420" s="4" t="n">
        <v>3574.45</v>
      </c>
      <c r="AP1420" s="3" t="n">
        <v>3596.8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-1.865801619785766</v>
      </c>
      <c r="E1421" s="2" t="n">
        <v>0.9528563505268955</v>
      </c>
      <c r="F1421" s="3" t="n">
        <v>1.747079959124922</v>
      </c>
      <c r="G1421" s="4" t="n">
        <v>818</v>
      </c>
      <c r="H1421" s="4" t="n">
        <v>714</v>
      </c>
      <c r="I1421" s="3" t="n">
        <v>929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0.8906999999999999</v>
      </c>
      <c r="O1421" s="8" t="n">
        <v>1.2168</v>
      </c>
      <c r="P1421" s="3" t="n">
        <v>1.1125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1138</t>
        </is>
      </c>
      <c r="V1421" s="10" t="inlineStr">
        <is>
          <t>1993</t>
        </is>
      </c>
      <c r="W1421" s="3" t="inlineStr">
        <is>
          <t>1365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4507.5</v>
      </c>
      <c r="AO1421" s="4" t="n">
        <v>4550.45</v>
      </c>
      <c r="AP1421" s="3" t="n">
        <v>4629.95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-3.436880370125587</v>
      </c>
      <c r="E1422" s="2" t="n">
        <v>1.026694045174541</v>
      </c>
      <c r="F1422" s="3" t="n">
        <v>1.829268292682924</v>
      </c>
      <c r="G1422" s="4" t="n">
        <v>707</v>
      </c>
      <c r="H1422" s="4" t="n">
        <v>438</v>
      </c>
      <c r="I1422" s="3" t="n">
        <v>577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0.2118</v>
      </c>
      <c r="O1422" s="8" t="n">
        <v>0.1237</v>
      </c>
      <c r="P1422" s="3" t="n">
        <v>0.2536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84182</t>
        </is>
      </c>
      <c r="V1422" s="10" t="inlineStr">
        <is>
          <t>60615</t>
        </is>
      </c>
      <c r="W1422" s="3" t="inlineStr">
        <is>
          <t>89978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14.61</v>
      </c>
      <c r="AO1422" s="4" t="n">
        <v>14.76</v>
      </c>
      <c r="AP1422" s="3" t="n">
        <v>15.03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-2.062929777036887</v>
      </c>
      <c r="E1423" s="2" t="n">
        <v>0.4042553191489313</v>
      </c>
      <c r="F1423" s="3" t="n">
        <v>4.979868616232256</v>
      </c>
      <c r="G1423" s="4" t="n">
        <v>25</v>
      </c>
      <c r="H1423" s="4" t="n">
        <v>41</v>
      </c>
      <c r="I1423" s="3" t="n">
        <v>136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0.0112</v>
      </c>
      <c r="O1423" s="8" t="n">
        <v>0.0118</v>
      </c>
      <c r="P1423" s="3" t="n">
        <v>0.1268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</v>
      </c>
      <c r="AO1423" s="4" t="n">
        <v>47.19</v>
      </c>
      <c r="AP1423" s="3" t="n">
        <v>49.54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-11.60629785769594</v>
      </c>
      <c r="E1424" s="2" t="n">
        <v>5.231652715592758</v>
      </c>
      <c r="F1424" s="3" t="n">
        <v>1.789760902742441</v>
      </c>
      <c r="G1424" s="4" t="n">
        <v>25340</v>
      </c>
      <c r="H1424" s="4" t="n">
        <v>9464</v>
      </c>
      <c r="I1424" s="3" t="n">
        <v>7957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21.7125</v>
      </c>
      <c r="O1424" s="8" t="n">
        <v>7.824700000000001</v>
      </c>
      <c r="P1424" s="3" t="n">
        <v>4.9272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86773</t>
        </is>
      </c>
      <c r="V1424" s="10" t="inlineStr">
        <is>
          <t>37919</t>
        </is>
      </c>
      <c r="W1424" s="3" t="inlineStr">
        <is>
          <t>24597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1027.4</v>
      </c>
      <c r="AO1424" s="4" t="n">
        <v>1081.15</v>
      </c>
      <c r="AP1424" s="3" t="n">
        <v>1100.5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-1.481409288046385</v>
      </c>
      <c r="E1425" s="2" t="n">
        <v>2.193698372656682</v>
      </c>
      <c r="F1425" s="3" t="n">
        <v>0.7574840879939805</v>
      </c>
      <c r="G1425" s="4" t="n">
        <v>4064</v>
      </c>
      <c r="H1425" s="4" t="n">
        <v>2635</v>
      </c>
      <c r="I1425" s="3" t="n">
        <v>2323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3.3814</v>
      </c>
      <c r="O1425" s="8" t="n">
        <v>2.7001</v>
      </c>
      <c r="P1425" s="3" t="n">
        <v>2.1366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10029</t>
        </is>
      </c>
      <c r="V1425" s="10" t="inlineStr">
        <is>
          <t>7227</t>
        </is>
      </c>
      <c r="W1425" s="3" t="inlineStr">
        <is>
          <t>5296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2021.7</v>
      </c>
      <c r="AO1425" s="4" t="n">
        <v>2066.05</v>
      </c>
      <c r="AP1425" s="3" t="n">
        <v>2081.7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1.997456422533107</v>
      </c>
      <c r="E1426" s="2" t="n">
        <v>1.995012468827916</v>
      </c>
      <c r="F1426" s="3" t="n">
        <v>1.999137063138227</v>
      </c>
      <c r="G1426" s="4" t="n">
        <v>14</v>
      </c>
      <c r="H1426" s="4" t="n">
        <v>23</v>
      </c>
      <c r="I1426" s="3" t="n">
        <v>12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</v>
      </c>
      <c r="O1426" s="8" t="n">
        <v>0.0282</v>
      </c>
      <c r="P1426" s="3" t="n">
        <v>0.0102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681.7</v>
      </c>
      <c r="AO1426" s="4" t="n">
        <v>695.3</v>
      </c>
      <c r="AP1426" s="3" t="n">
        <v>709.2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1.640145790736953</v>
      </c>
      <c r="E1427" s="2" t="n">
        <v>-0.415445838981934</v>
      </c>
      <c r="F1427" s="3" t="n">
        <v>0.9573160021078547</v>
      </c>
      <c r="G1427" s="4" t="n">
        <v>422</v>
      </c>
      <c r="H1427" s="4" t="n">
        <v>333</v>
      </c>
      <c r="I1427" s="3" t="n">
        <v>235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0.1686</v>
      </c>
      <c r="O1427" s="8" t="n">
        <v>0.1354</v>
      </c>
      <c r="P1427" s="3" t="n">
        <v>0.09820000000000001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2997</t>
        </is>
      </c>
      <c r="V1427" s="10" t="inlineStr">
        <is>
          <t>3574</t>
        </is>
      </c>
      <c r="W1427" s="3" t="inlineStr">
        <is>
          <t>3215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228.67</v>
      </c>
      <c r="AO1427" s="4" t="n">
        <v>227.72</v>
      </c>
      <c r="AP1427" s="3" t="n">
        <v>229.9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-0.5040604872584702</v>
      </c>
      <c r="E1428" s="2" t="n">
        <v>-0.3095975232198126</v>
      </c>
      <c r="F1428" s="3" t="n">
        <v>1.355166572557868</v>
      </c>
      <c r="G1428" s="4" t="n">
        <v>739</v>
      </c>
      <c r="H1428" s="4" t="n">
        <v>591</v>
      </c>
      <c r="I1428" s="3" t="n">
        <v>381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0.1931</v>
      </c>
      <c r="O1428" s="8" t="n">
        <v>0.162</v>
      </c>
      <c r="P1428" s="3" t="n">
        <v>0.1235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20551</t>
        </is>
      </c>
      <c r="V1428" s="10" t="inlineStr">
        <is>
          <t>14688</t>
        </is>
      </c>
      <c r="W1428" s="3" t="inlineStr">
        <is>
          <t>9846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71.06</v>
      </c>
      <c r="AO1428" s="4" t="n">
        <v>70.84</v>
      </c>
      <c r="AP1428" s="3" t="n">
        <v>71.8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-1.036738802214395</v>
      </c>
      <c r="E1429" s="2" t="n">
        <v>0.7424735557363752</v>
      </c>
      <c r="F1429" s="3" t="n">
        <v>1.221605249873809</v>
      </c>
      <c r="G1429" s="4" t="n">
        <v>124613</v>
      </c>
      <c r="H1429" s="4" t="n">
        <v>77451</v>
      </c>
      <c r="I1429" s="3" t="n">
        <v>76904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266.5537</v>
      </c>
      <c r="O1429" s="8" t="n">
        <v>216.3465</v>
      </c>
      <c r="P1429" s="3" t="n">
        <v>275.3843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10184195</t>
        </is>
      </c>
      <c r="V1429" s="10" t="inlineStr">
        <is>
          <t>7503500</t>
        </is>
      </c>
      <c r="W1429" s="3" t="inlineStr">
        <is>
          <t>9968897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1096000</v>
      </c>
      <c r="AC1429" s="5" t="n">
        <v>1504000</v>
      </c>
      <c r="AD1429" s="4" t="n">
        <v>346</v>
      </c>
      <c r="AE1429" s="4" t="n">
        <v>461</v>
      </c>
      <c r="AF1429" s="5" t="n">
        <v>627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99.22</v>
      </c>
      <c r="AL1429" s="4" t="n">
        <v>100.23</v>
      </c>
      <c r="AM1429" s="5" t="n">
        <v>101.14</v>
      </c>
      <c r="AN1429" s="4" t="n">
        <v>98.31999999999999</v>
      </c>
      <c r="AO1429" s="4" t="n">
        <v>99.05</v>
      </c>
      <c r="AP1429" s="3" t="n">
        <v>100.26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3.962823000714952</v>
      </c>
      <c r="E1430" s="2" t="n">
        <v>2.790057962471745</v>
      </c>
      <c r="F1430" s="3" t="n">
        <v>-1.519640638440208</v>
      </c>
      <c r="G1430" s="4" t="n">
        <v>10396</v>
      </c>
      <c r="H1430" s="4" t="n">
        <v>6151</v>
      </c>
      <c r="I1430" s="3" t="n">
        <v>2964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10.0847</v>
      </c>
      <c r="O1430" s="8" t="n">
        <v>6.234299999999999</v>
      </c>
      <c r="P1430" s="3" t="n">
        <v>2.7371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301848</t>
        </is>
      </c>
      <c r="V1430" s="10" t="inlineStr">
        <is>
          <t>231046</t>
        </is>
      </c>
      <c r="W1430" s="3" t="inlineStr">
        <is>
          <t>109182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101.79</v>
      </c>
      <c r="AO1430" s="4" t="n">
        <v>104.63</v>
      </c>
      <c r="AP1430" s="3" t="n">
        <v>103.04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-1.571676268247672</v>
      </c>
      <c r="E1431" s="2" t="n">
        <v>-1.255824525514258</v>
      </c>
      <c r="F1431" s="3" t="n">
        <v>3.683029291592335</v>
      </c>
      <c r="G1431" s="4" t="n">
        <v>39247</v>
      </c>
      <c r="H1431" s="4" t="n">
        <v>63387</v>
      </c>
      <c r="I1431" s="3" t="n">
        <v>63483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49.9494</v>
      </c>
      <c r="O1431" s="8" t="n">
        <v>68.1208</v>
      </c>
      <c r="P1431" s="3" t="n">
        <v>58.8974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320662</t>
        </is>
      </c>
      <c r="V1431" s="10" t="inlineStr">
        <is>
          <t>447789</t>
        </is>
      </c>
      <c r="W1431" s="3" t="inlineStr">
        <is>
          <t>294471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879.9</v>
      </c>
      <c r="AO1431" s="4" t="n">
        <v>868.85</v>
      </c>
      <c r="AP1431" s="3" t="n">
        <v>900.85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1.639764283884193</v>
      </c>
      <c r="E1432" s="2" t="n">
        <v>0</v>
      </c>
      <c r="F1432" s="3" t="n">
        <v>3.882026720443658</v>
      </c>
      <c r="G1432" s="4" t="n">
        <v>500</v>
      </c>
      <c r="H1432" s="4" t="n">
        <v>355</v>
      </c>
      <c r="I1432" s="3" t="n">
        <v>544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0.0539</v>
      </c>
      <c r="O1432" s="8" t="n">
        <v>0.06059999999999999</v>
      </c>
      <c r="P1432" s="3" t="n">
        <v>0.0595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8267</t>
        </is>
      </c>
      <c r="V1432" s="10" t="inlineStr">
        <is>
          <t>12424</t>
        </is>
      </c>
      <c r="W1432" s="3" t="inlineStr">
        <is>
          <t>10000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39.67</v>
      </c>
      <c r="AO1432" s="4" t="n">
        <v>39.67</v>
      </c>
      <c r="AP1432" s="3" t="n">
        <v>41.21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-3.392886412063603</v>
      </c>
      <c r="E1433" s="2" t="n">
        <v>-0.4750593824227952</v>
      </c>
      <c r="F1433" s="3" t="n">
        <v>1.397886123423105</v>
      </c>
      <c r="G1433" s="4" t="n">
        <v>16782</v>
      </c>
      <c r="H1433" s="4" t="n">
        <v>25224</v>
      </c>
      <c r="I1433" s="3" t="n">
        <v>14927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11.3943</v>
      </c>
      <c r="O1433" s="8" t="n">
        <v>16.7935</v>
      </c>
      <c r="P1433" s="3" t="n">
        <v>11.6055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198953</t>
        </is>
      </c>
      <c r="V1433" s="10" t="inlineStr">
        <is>
          <t>367977</t>
        </is>
      </c>
      <c r="W1433" s="3" t="inlineStr">
        <is>
          <t>203411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294.7</v>
      </c>
      <c r="AO1433" s="4" t="n">
        <v>293.3</v>
      </c>
      <c r="AP1433" s="3" t="n">
        <v>297.4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-4.758940305734243</v>
      </c>
      <c r="E1434" s="2" t="n">
        <v>4.996731788800926</v>
      </c>
      <c r="F1434" s="3" t="n">
        <v>4.994120495261814</v>
      </c>
      <c r="G1434" s="4" t="n">
        <v>4253</v>
      </c>
      <c r="H1434" s="4" t="n">
        <v>1298</v>
      </c>
      <c r="I1434" s="3" t="n">
        <v>990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4.4158</v>
      </c>
      <c r="O1434" s="8" t="n">
        <v>2.2427</v>
      </c>
      <c r="P1434" s="3" t="n">
        <v>3.3862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31660</t>
        </is>
      </c>
      <c r="V1434" s="10" t="inlineStr">
        <is>
          <t>19087</t>
        </is>
      </c>
      <c r="W1434" s="3" t="inlineStr">
        <is>
          <t>36395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688.45</v>
      </c>
      <c r="AO1434" s="4" t="n">
        <v>722.85</v>
      </c>
      <c r="AP1434" s="3" t="n">
        <v>758.95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-1.381946486327564</v>
      </c>
      <c r="E1435" s="2" t="n">
        <v>-0.5068574836016663</v>
      </c>
      <c r="F1435" s="3" t="n">
        <v>2.652082709020085</v>
      </c>
      <c r="G1435" s="4" t="n">
        <v>101</v>
      </c>
      <c r="H1435" s="4" t="n">
        <v>104</v>
      </c>
      <c r="I1435" s="3" t="n">
        <v>80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0.0985</v>
      </c>
      <c r="O1435" s="8" t="n">
        <v>0.0555</v>
      </c>
      <c r="P1435" s="3" t="n">
        <v>0.08130000000000001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2435</t>
        </is>
      </c>
      <c r="V1435" s="10" t="inlineStr">
        <is>
          <t>1160</t>
        </is>
      </c>
      <c r="W1435" s="3" t="inlineStr">
        <is>
          <t>1891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335.4</v>
      </c>
      <c r="AO1435" s="4" t="n">
        <v>333.7</v>
      </c>
      <c r="AP1435" s="3" t="n">
        <v>342.55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-3.098612232909908</v>
      </c>
      <c r="E1436" s="2" t="n">
        <v>4.485868000303102</v>
      </c>
      <c r="F1436" s="3" t="n">
        <v>3.709478569874527</v>
      </c>
      <c r="G1436" s="4" t="n">
        <v>7881</v>
      </c>
      <c r="H1436" s="4" t="n">
        <v>8786</v>
      </c>
      <c r="I1436" s="3" t="n">
        <v>6404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10.194</v>
      </c>
      <c r="O1436" s="8" t="n">
        <v>35.6339</v>
      </c>
      <c r="P1436" s="3" t="n">
        <v>11.2537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32755</t>
        </is>
      </c>
      <c r="V1436" s="10" t="inlineStr">
        <is>
          <t>126834</t>
        </is>
      </c>
      <c r="W1436" s="3" t="inlineStr">
        <is>
          <t>33978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1319.7</v>
      </c>
      <c r="AO1436" s="4" t="n">
        <v>1378.9</v>
      </c>
      <c r="AP1436" s="3" t="n">
        <v>1430.05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-2.563878448853538</v>
      </c>
      <c r="E1437" s="2" t="n">
        <v>2.06321203241336</v>
      </c>
      <c r="F1437" s="3" t="n">
        <v>2.75979257609937</v>
      </c>
      <c r="G1437" s="4" t="n">
        <v>58821</v>
      </c>
      <c r="H1437" s="4" t="n">
        <v>51365</v>
      </c>
      <c r="I1437" s="3" t="n">
        <v>85101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211.398</v>
      </c>
      <c r="O1437" s="8" t="n">
        <v>216.2895</v>
      </c>
      <c r="P1437" s="3" t="n">
        <v>229.6691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677988</t>
        </is>
      </c>
      <c r="V1437" s="10" t="inlineStr">
        <is>
          <t>936382</t>
        </is>
      </c>
      <c r="W1437" s="3" t="inlineStr">
        <is>
          <t>831124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0</v>
      </c>
      <c r="AC1437" s="5" t="n">
        <v>3250</v>
      </c>
      <c r="AD1437" s="4" t="n">
        <v>44</v>
      </c>
      <c r="AE1437" s="4" t="n">
        <v>18</v>
      </c>
      <c r="AF1437" s="5" t="n">
        <v>39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1683.6</v>
      </c>
      <c r="AL1437" s="4" t="n">
        <v>1719.4</v>
      </c>
      <c r="AM1437" s="5" t="n">
        <v>1767</v>
      </c>
      <c r="AN1437" s="4" t="n">
        <v>1672.15</v>
      </c>
      <c r="AO1437" s="4" t="n">
        <v>1706.65</v>
      </c>
      <c r="AP1437" s="3" t="n">
        <v>1753.75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0.2061344235934137</v>
      </c>
      <c r="E1438" s="2" t="n">
        <v>1.812129230506588</v>
      </c>
      <c r="F1438" s="3" t="n">
        <v>1.230738275289669</v>
      </c>
      <c r="G1438" s="4" t="n">
        <v>62438</v>
      </c>
      <c r="H1438" s="4" t="n">
        <v>41491</v>
      </c>
      <c r="I1438" s="3" t="n">
        <v>46388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236.2648</v>
      </c>
      <c r="O1438" s="8" t="n">
        <v>194.0812</v>
      </c>
      <c r="P1438" s="3" t="n">
        <v>206.9857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136261</t>
        </is>
      </c>
      <c r="V1438" s="10" t="inlineStr">
        <is>
          <t>158667</t>
        </is>
      </c>
      <c r="W1438" s="3" t="inlineStr">
        <is>
          <t>191512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1000</v>
      </c>
      <c r="AC1438" s="5" t="n">
        <v>2250</v>
      </c>
      <c r="AD1438" s="4" t="n">
        <v>221</v>
      </c>
      <c r="AE1438" s="4" t="n">
        <v>160</v>
      </c>
      <c r="AF1438" s="5" t="n">
        <v>172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5911.75</v>
      </c>
      <c r="AL1438" s="4" t="n">
        <v>6031.35</v>
      </c>
      <c r="AM1438" s="5" t="n">
        <v>6079.75</v>
      </c>
      <c r="AN1438" s="4" t="n">
        <v>5857.75</v>
      </c>
      <c r="AO1438" s="4" t="n">
        <v>5963.9</v>
      </c>
      <c r="AP1438" s="3" t="n">
        <v>6037.3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-6.197871728501577</v>
      </c>
      <c r="E1439" s="2" t="n">
        <v>5.814590131622172</v>
      </c>
      <c r="F1439" s="3" t="n">
        <v>2.926566768772242</v>
      </c>
      <c r="G1439" s="4" t="n">
        <v>45462</v>
      </c>
      <c r="H1439" s="4" t="n">
        <v>114846</v>
      </c>
      <c r="I1439" s="3" t="n">
        <v>25556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63.9698</v>
      </c>
      <c r="O1439" s="8" t="n">
        <v>260.6318</v>
      </c>
      <c r="P1439" s="3" t="n">
        <v>33.6956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56935</t>
        </is>
      </c>
      <c r="V1439" s="10" t="inlineStr">
        <is>
          <t>252744</t>
        </is>
      </c>
      <c r="W1439" s="3" t="inlineStr">
        <is>
          <t>63446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2283.05</v>
      </c>
      <c r="AO1439" s="4" t="n">
        <v>2415.8</v>
      </c>
      <c r="AP1439" s="3" t="n">
        <v>2486.5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0.6859688195991133</v>
      </c>
      <c r="E1440" s="2" t="n">
        <v>1.614758449831888</v>
      </c>
      <c r="F1440" s="3" t="n">
        <v>3.935739474944494</v>
      </c>
      <c r="G1440" s="4" t="n">
        <v>18556</v>
      </c>
      <c r="H1440" s="4" t="n">
        <v>6474</v>
      </c>
      <c r="I1440" s="3" t="n">
        <v>12399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13.7042</v>
      </c>
      <c r="O1440" s="8" t="n">
        <v>4.757</v>
      </c>
      <c r="P1440" s="3" t="n">
        <v>14.1779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68829</t>
        </is>
      </c>
      <c r="V1440" s="10" t="inlineStr">
        <is>
          <t>19825</t>
        </is>
      </c>
      <c r="W1440" s="3" t="inlineStr">
        <is>
          <t>67475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1130.2</v>
      </c>
      <c r="AO1440" s="4" t="n">
        <v>1148.45</v>
      </c>
      <c r="AP1440" s="3" t="n">
        <v>1193.65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-2.078713968957871</v>
      </c>
      <c r="E1441" s="2" t="n">
        <v>2.476648740447212</v>
      </c>
      <c r="F1441" s="3" t="n">
        <v>1.229112001104817</v>
      </c>
      <c r="G1441" s="4" t="n">
        <v>411</v>
      </c>
      <c r="H1441" s="4" t="n">
        <v>661</v>
      </c>
      <c r="I1441" s="3" t="n">
        <v>423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0.1298</v>
      </c>
      <c r="O1441" s="8" t="n">
        <v>0.3385</v>
      </c>
      <c r="P1441" s="3" t="n">
        <v>0.1595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2026</t>
        </is>
      </c>
      <c r="V1441" s="10" t="inlineStr">
        <is>
          <t>7032</t>
        </is>
      </c>
      <c r="W1441" s="3" t="inlineStr">
        <is>
          <t>2666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353.3</v>
      </c>
      <c r="AO1441" s="4" t="n">
        <v>362.05</v>
      </c>
      <c r="AP1441" s="3" t="n">
        <v>366.5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-0.1944264419961188</v>
      </c>
      <c r="E1442" s="2" t="n">
        <v>1.607142857142853</v>
      </c>
      <c r="F1442" s="3" t="n">
        <v>1.358044416040901</v>
      </c>
      <c r="G1442" s="4" t="n">
        <v>61643</v>
      </c>
      <c r="H1442" s="4" t="n">
        <v>21060</v>
      </c>
      <c r="I1442" s="3" t="n">
        <v>20795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62.0801</v>
      </c>
      <c r="O1442" s="8" t="n">
        <v>42.5351</v>
      </c>
      <c r="P1442" s="3" t="n">
        <v>34.9327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639791</t>
        </is>
      </c>
      <c r="V1442" s="10" t="inlineStr">
        <is>
          <t>460980</t>
        </is>
      </c>
      <c r="W1442" s="3" t="inlineStr">
        <is>
          <t>401560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-11600</v>
      </c>
      <c r="AC1442" s="5" t="n">
        <v>13050</v>
      </c>
      <c r="AD1442" s="4" t="n">
        <v>140</v>
      </c>
      <c r="AE1442" s="4" t="n">
        <v>90</v>
      </c>
      <c r="AF1442" s="5" t="n">
        <v>73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301.7</v>
      </c>
      <c r="AL1442" s="4" t="n">
        <v>308.3</v>
      </c>
      <c r="AM1442" s="5" t="n">
        <v>312.95</v>
      </c>
      <c r="AN1442" s="4" t="n">
        <v>308</v>
      </c>
      <c r="AO1442" s="4" t="n">
        <v>312.95</v>
      </c>
      <c r="AP1442" s="3" t="n">
        <v>317.2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-2.087286527514236</v>
      </c>
      <c r="E1443" s="2" t="n">
        <v>0.6518675123326166</v>
      </c>
      <c r="F1443" s="3" t="n">
        <v>-0.157535445475228</v>
      </c>
      <c r="G1443" s="4" t="n">
        <v>164409</v>
      </c>
      <c r="H1443" s="4" t="n">
        <v>237543</v>
      </c>
      <c r="I1443" s="3" t="n">
        <v>111471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422.9994</v>
      </c>
      <c r="O1443" s="8" t="n">
        <v>557.9614</v>
      </c>
      <c r="P1443" s="3" t="n">
        <v>440.6556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8615450</t>
        </is>
      </c>
      <c r="V1443" s="10" t="inlineStr">
        <is>
          <t>10003074</t>
        </is>
      </c>
      <c r="W1443" s="3" t="inlineStr">
        <is>
          <t>9614683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75600</v>
      </c>
      <c r="AC1443" s="5" t="n">
        <v>95400</v>
      </c>
      <c r="AD1443" s="4" t="n">
        <v>251</v>
      </c>
      <c r="AE1443" s="4" t="n">
        <v>387</v>
      </c>
      <c r="AF1443" s="5" t="n">
        <v>248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282.35</v>
      </c>
      <c r="AL1443" s="4" t="n">
        <v>285.15</v>
      </c>
      <c r="AM1443" s="5" t="n">
        <v>285.1</v>
      </c>
      <c r="AN1443" s="4" t="n">
        <v>283.8</v>
      </c>
      <c r="AO1443" s="4" t="n">
        <v>285.65</v>
      </c>
      <c r="AP1443" s="3" t="n">
        <v>285.2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-3.753799267591317</v>
      </c>
      <c r="E1444" s="2" t="n">
        <v>2.394004136839148</v>
      </c>
      <c r="F1444" s="3" t="n">
        <v>-0.8645521162822596</v>
      </c>
      <c r="G1444" s="4" t="n">
        <v>74975</v>
      </c>
      <c r="H1444" s="4" t="n">
        <v>58900</v>
      </c>
      <c r="I1444" s="3" t="n">
        <v>27931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310.9064</v>
      </c>
      <c r="O1444" s="8" t="n">
        <v>248.2422</v>
      </c>
      <c r="P1444" s="3" t="n">
        <v>94.7891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80688</t>
        </is>
      </c>
      <c r="V1444" s="10" t="inlineStr">
        <is>
          <t>60030</t>
        </is>
      </c>
      <c r="W1444" s="3" t="inlineStr">
        <is>
          <t>24637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11748.1</v>
      </c>
      <c r="AO1444" s="4" t="n">
        <v>12029.35</v>
      </c>
      <c r="AP1444" s="3" t="n">
        <v>11925.35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-7.00461256750806</v>
      </c>
      <c r="E1445" s="2" t="n">
        <v>1.582712295306697</v>
      </c>
      <c r="F1445" s="3" t="n">
        <v>-2.505152615565804</v>
      </c>
      <c r="G1445" s="4" t="n">
        <v>39317</v>
      </c>
      <c r="H1445" s="4" t="n">
        <v>12305</v>
      </c>
      <c r="I1445" s="3" t="n">
        <v>5530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58.75510000000001</v>
      </c>
      <c r="O1445" s="8" t="n">
        <v>15.5566</v>
      </c>
      <c r="P1445" s="3" t="n">
        <v>23.2819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117417</t>
        </is>
      </c>
      <c r="V1445" s="10" t="inlineStr">
        <is>
          <t>48310</t>
        </is>
      </c>
      <c r="W1445" s="3" t="inlineStr">
        <is>
          <t>-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2006.05</v>
      </c>
      <c r="AO1445" s="4" t="n">
        <v>2037.8</v>
      </c>
      <c r="AP1445" s="3" t="n">
        <v>1986.75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-1.506701888269242</v>
      </c>
      <c r="E1446" s="2" t="n">
        <v>2.885666037548427</v>
      </c>
      <c r="F1446" s="3" t="n">
        <v>1.6316678735216</v>
      </c>
      <c r="G1446" s="4" t="n">
        <v>440</v>
      </c>
      <c r="H1446" s="4" t="n">
        <v>714</v>
      </c>
      <c r="I1446" s="3" t="n">
        <v>274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0.07870000000000001</v>
      </c>
      <c r="O1446" s="8" t="n">
        <v>0.2608</v>
      </c>
      <c r="P1446" s="3" t="n">
        <v>0.1122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2198</t>
        </is>
      </c>
      <c r="V1446" s="10" t="inlineStr">
        <is>
          <t>7256</t>
        </is>
      </c>
      <c r="W1446" s="3" t="inlineStr">
        <is>
          <t>3765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201.34</v>
      </c>
      <c r="AO1446" s="4" t="n">
        <v>207.15</v>
      </c>
      <c r="AP1446" s="3" t="n">
        <v>210.53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-0.4799451491258194</v>
      </c>
      <c r="E1447" s="2" t="n">
        <v>0.1377884946607011</v>
      </c>
      <c r="F1447" s="3" t="n">
        <v>1.68558651530787</v>
      </c>
      <c r="G1447" s="4" t="n">
        <v>2138</v>
      </c>
      <c r="H1447" s="4" t="n">
        <v>2766</v>
      </c>
      <c r="I1447" s="3" t="n">
        <v>4415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1.2665</v>
      </c>
      <c r="O1447" s="8" t="n">
        <v>1.964</v>
      </c>
      <c r="P1447" s="3" t="n">
        <v>3.6375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11985</t>
        </is>
      </c>
      <c r="V1447" s="10" t="inlineStr">
        <is>
          <t>20902</t>
        </is>
      </c>
      <c r="W1447" s="3" t="inlineStr">
        <is>
          <t>32100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435.45</v>
      </c>
      <c r="AO1447" s="4" t="n">
        <v>436.05</v>
      </c>
      <c r="AP1447" s="3" t="n">
        <v>443.4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0.9851357830957634</v>
      </c>
      <c r="E1448" s="2" t="n">
        <v>-2.007165364527119</v>
      </c>
      <c r="F1448" s="3" t="n">
        <v>1.546119284644521</v>
      </c>
      <c r="G1448" s="4" t="n">
        <v>59075</v>
      </c>
      <c r="H1448" s="4" t="n">
        <v>41540</v>
      </c>
      <c r="I1448" s="3" t="n">
        <v>60270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76.7333</v>
      </c>
      <c r="O1448" s="8" t="n">
        <v>46.7975</v>
      </c>
      <c r="P1448" s="3" t="n">
        <v>68.4569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498068</t>
        </is>
      </c>
      <c r="V1448" s="10" t="inlineStr">
        <is>
          <t>716393</t>
        </is>
      </c>
      <c r="W1448" s="3" t="inlineStr">
        <is>
          <t>1257293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231.67</v>
      </c>
      <c r="AO1448" s="4" t="n">
        <v>227.02</v>
      </c>
      <c r="AP1448" s="3" t="n">
        <v>230.53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-4.32006010518408</v>
      </c>
      <c r="E1449" s="2" t="n">
        <v>1.963093835885356</v>
      </c>
      <c r="F1449" s="3" t="n">
        <v>-3.427031189834426</v>
      </c>
      <c r="G1449" s="4" t="n">
        <v>565</v>
      </c>
      <c r="H1449" s="4" t="n">
        <v>328</v>
      </c>
      <c r="I1449" s="3" t="n">
        <v>1035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0.1279</v>
      </c>
      <c r="O1449" s="8" t="n">
        <v>0.0486</v>
      </c>
      <c r="P1449" s="3" t="n">
        <v>0.2367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34313</t>
        </is>
      </c>
      <c r="V1449" s="10" t="inlineStr">
        <is>
          <t>13316</t>
        </is>
      </c>
      <c r="W1449" s="3" t="inlineStr">
        <is>
          <t>51982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25.47</v>
      </c>
      <c r="AO1449" s="4" t="n">
        <v>25.97</v>
      </c>
      <c r="AP1449" s="3" t="n">
        <v>25.08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-6.298333731962051</v>
      </c>
      <c r="E1450" s="2" t="n">
        <v>2.331319663064757</v>
      </c>
      <c r="F1450" s="3" t="n">
        <v>3.949447077409163</v>
      </c>
      <c r="G1450" s="4" t="n">
        <v>60394</v>
      </c>
      <c r="H1450" s="4" t="n">
        <v>62856</v>
      </c>
      <c r="I1450" s="3" t="n">
        <v>61375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66.69710000000001</v>
      </c>
      <c r="O1450" s="8" t="n">
        <v>83.05330000000001</v>
      </c>
      <c r="P1450" s="3" t="n">
        <v>75.50359999999999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469571</t>
        </is>
      </c>
      <c r="V1450" s="10" t="inlineStr">
        <is>
          <t>513558</t>
        </is>
      </c>
      <c r="W1450" s="3" t="inlineStr">
        <is>
          <t>449597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587.65</v>
      </c>
      <c r="AO1450" s="4" t="n">
        <v>601.35</v>
      </c>
      <c r="AP1450" s="3" t="n">
        <v>625.1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-4.905516319908367</v>
      </c>
      <c r="E1451" s="2" t="n">
        <v>1.940318479860836</v>
      </c>
      <c r="F1451" s="3" t="n">
        <v>-0.05250721974272282</v>
      </c>
      <c r="G1451" s="4" t="n">
        <v>8145</v>
      </c>
      <c r="H1451" s="4" t="n">
        <v>7555</v>
      </c>
      <c r="I1451" s="3" t="n">
        <v>8575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5.8953</v>
      </c>
      <c r="O1451" s="8" t="n">
        <v>4.0302</v>
      </c>
      <c r="P1451" s="3" t="n">
        <v>5.7829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234462</t>
        </is>
      </c>
      <c r="V1451" s="10" t="inlineStr">
        <is>
          <t>132490</t>
        </is>
      </c>
      <c r="W1451" s="3" t="inlineStr">
        <is>
          <t>191042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149.46</v>
      </c>
      <c r="AO1451" s="4" t="n">
        <v>152.36</v>
      </c>
      <c r="AP1451" s="3" t="n">
        <v>152.28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-2.96391752577319</v>
      </c>
      <c r="E1452" s="2" t="n">
        <v>1.328021248339969</v>
      </c>
      <c r="F1452" s="3" t="n">
        <v>-0.3931847968545249</v>
      </c>
      <c r="G1452" s="4" t="n">
        <v>1408</v>
      </c>
      <c r="H1452" s="4" t="n">
        <v>1296</v>
      </c>
      <c r="I1452" s="3" t="n">
        <v>1872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0.1953</v>
      </c>
      <c r="O1452" s="8" t="n">
        <v>0.1303</v>
      </c>
      <c r="P1452" s="3" t="n">
        <v>0.1857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167904</t>
        </is>
      </c>
      <c r="V1452" s="10" t="inlineStr">
        <is>
          <t>90639</t>
        </is>
      </c>
      <c r="W1452" s="3" t="inlineStr">
        <is>
          <t>165202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7.53</v>
      </c>
      <c r="AO1452" s="4" t="n">
        <v>7.63</v>
      </c>
      <c r="AP1452" s="3" t="n">
        <v>7.6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-2.022471910112356</v>
      </c>
      <c r="E1453" s="2" t="n">
        <v>-2.006880733944962</v>
      </c>
      <c r="F1453" s="3" t="n">
        <v>-2.047981275599774</v>
      </c>
      <c r="G1453" s="4" t="n">
        <v>13</v>
      </c>
      <c r="H1453" s="4" t="n">
        <v>11</v>
      </c>
      <c r="I1453" s="3" t="n">
        <v>16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0.0017</v>
      </c>
      <c r="O1453" s="8" t="n">
        <v>0.0012</v>
      </c>
      <c r="P1453" s="3" t="n">
        <v>0.0032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17.44</v>
      </c>
      <c r="AO1453" s="4" t="n">
        <v>17.09</v>
      </c>
      <c r="AP1453" s="3" t="n">
        <v>16.74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-3.351228241418581</v>
      </c>
      <c r="E1454" s="2" t="n">
        <v>3.198114795488975</v>
      </c>
      <c r="F1454" s="3" t="n">
        <v>1.419018104713738</v>
      </c>
      <c r="G1454" s="4" t="n">
        <v>4135</v>
      </c>
      <c r="H1454" s="4" t="n">
        <v>5939</v>
      </c>
      <c r="I1454" s="3" t="n">
        <v>3841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3.4103</v>
      </c>
      <c r="O1454" s="8" t="n">
        <v>5.2361</v>
      </c>
      <c r="P1454" s="3" t="n">
        <v>3.7413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52426</t>
        </is>
      </c>
      <c r="V1454" s="10" t="inlineStr">
        <is>
          <t>51826</t>
        </is>
      </c>
      <c r="W1454" s="3" t="inlineStr">
        <is>
          <t>44766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297.05</v>
      </c>
      <c r="AO1454" s="4" t="n">
        <v>306.55</v>
      </c>
      <c r="AP1454" s="3" t="n">
        <v>310.9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-2.315190901705925</v>
      </c>
      <c r="E1455" s="2" t="n">
        <v>-1.798336798336793</v>
      </c>
      <c r="F1455" s="3" t="n">
        <v>1.746586217846936</v>
      </c>
      <c r="G1455" s="4" t="n">
        <v>93</v>
      </c>
      <c r="H1455" s="4" t="n">
        <v>84</v>
      </c>
      <c r="I1455" s="3" t="n">
        <v>145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0.2228</v>
      </c>
      <c r="O1455" s="8" t="n">
        <v>0.2021</v>
      </c>
      <c r="P1455" s="3" t="n">
        <v>0.2958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481</v>
      </c>
      <c r="AO1455" s="4" t="n">
        <v>472.35</v>
      </c>
      <c r="AP1455" s="3" t="n">
        <v>480.6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-3.004398191166446</v>
      </c>
      <c r="E1456" s="2" t="n">
        <v>2.286371184059257</v>
      </c>
      <c r="F1456" s="3" t="n">
        <v>-1.142607392607383</v>
      </c>
      <c r="G1456" s="4" t="n">
        <v>2206</v>
      </c>
      <c r="H1456" s="4" t="n">
        <v>2027</v>
      </c>
      <c r="I1456" s="3" t="n">
        <v>2957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1.1929</v>
      </c>
      <c r="O1456" s="8" t="n">
        <v>1.4538</v>
      </c>
      <c r="P1456" s="3" t="n">
        <v>2.2719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34466</t>
        </is>
      </c>
      <c r="V1456" s="10" t="inlineStr">
        <is>
          <t>54729</t>
        </is>
      </c>
      <c r="W1456" s="3" t="inlineStr">
        <is>
          <t>74972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156.58</v>
      </c>
      <c r="AO1456" s="4" t="n">
        <v>160.16</v>
      </c>
      <c r="AP1456" s="3" t="n">
        <v>158.33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-3.657027118262631</v>
      </c>
      <c r="E1457" s="2" t="n">
        <v>1.296426068675532</v>
      </c>
      <c r="F1457" s="3" t="n">
        <v>3.193819900841698</v>
      </c>
      <c r="G1457" s="4" t="n">
        <v>2826</v>
      </c>
      <c r="H1457" s="4" t="n">
        <v>1941</v>
      </c>
      <c r="I1457" s="3" t="n">
        <v>2943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1.9805</v>
      </c>
      <c r="O1457" s="8" t="n">
        <v>2.6239</v>
      </c>
      <c r="P1457" s="3" t="n">
        <v>4.3576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20462</t>
        </is>
      </c>
      <c r="V1457" s="10" t="inlineStr">
        <is>
          <t>35931</t>
        </is>
      </c>
      <c r="W1457" s="3" t="inlineStr">
        <is>
          <t>43876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428.1</v>
      </c>
      <c r="AO1457" s="4" t="n">
        <v>433.65</v>
      </c>
      <c r="AP1457" s="3" t="n">
        <v>447.5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1.986018430251033</v>
      </c>
      <c r="E1458" s="2" t="n">
        <v>1.994080074778005</v>
      </c>
      <c r="F1458" s="3" t="n">
        <v>1.985642278906365</v>
      </c>
      <c r="G1458" s="4" t="n">
        <v>117</v>
      </c>
      <c r="H1458" s="4" t="n">
        <v>32</v>
      </c>
      <c r="I1458" s="3" t="n">
        <v>26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0.5147999999999999</v>
      </c>
      <c r="O1458" s="8" t="n">
        <v>0.09279999999999999</v>
      </c>
      <c r="P1458" s="3" t="n">
        <v>0.0328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64.19</v>
      </c>
      <c r="AO1458" s="4" t="n">
        <v>65.47</v>
      </c>
      <c r="AP1458" s="3" t="n">
        <v>66.77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-0.4574980792065345</v>
      </c>
      <c r="E1459" s="2" t="n">
        <v>-0.2631301968213872</v>
      </c>
      <c r="F1459" s="3" t="n">
        <v>-2.958350921626578</v>
      </c>
      <c r="G1459" s="4" t="n">
        <v>78435</v>
      </c>
      <c r="H1459" s="4" t="n">
        <v>67281</v>
      </c>
      <c r="I1459" s="3" t="n">
        <v>83401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159.529</v>
      </c>
      <c r="O1459" s="8" t="n">
        <v>135.3843</v>
      </c>
      <c r="P1459" s="3" t="n">
        <v>190.3836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524882</t>
        </is>
      </c>
      <c r="V1459" s="10" t="inlineStr">
        <is>
          <t>599441</t>
        </is>
      </c>
      <c r="W1459" s="3" t="inlineStr">
        <is>
          <t>874308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1625</v>
      </c>
      <c r="AC1459" s="5" t="n">
        <v>2925</v>
      </c>
      <c r="AD1459" s="4" t="n">
        <v>23</v>
      </c>
      <c r="AE1459" s="4" t="n">
        <v>17</v>
      </c>
      <c r="AF1459" s="5" t="n">
        <v>31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1422.7</v>
      </c>
      <c r="AL1459" s="4" t="n">
        <v>1422.55</v>
      </c>
      <c r="AM1459" s="5" t="n">
        <v>1384.9</v>
      </c>
      <c r="AN1459" s="4" t="n">
        <v>1425.15</v>
      </c>
      <c r="AO1459" s="4" t="n">
        <v>1421.4</v>
      </c>
      <c r="AP1459" s="3" t="n">
        <v>1379.35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0.6158357771260953</v>
      </c>
      <c r="E1460" s="2" t="n">
        <v>1.000680073836584</v>
      </c>
      <c r="F1460" s="3" t="n">
        <v>0</v>
      </c>
      <c r="G1460" s="4" t="n">
        <v>16501</v>
      </c>
      <c r="H1460" s="4" t="n">
        <v>18613</v>
      </c>
      <c r="I1460" s="3" t="n">
        <v>10718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6.8263</v>
      </c>
      <c r="O1460" s="8" t="n">
        <v>7.6451</v>
      </c>
      <c r="P1460" s="3" t="n">
        <v>4.473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64595</t>
        </is>
      </c>
      <c r="V1460" s="10" t="inlineStr">
        <is>
          <t>69127</t>
        </is>
      </c>
      <c r="W1460" s="3" t="inlineStr">
        <is>
          <t>35095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514.65</v>
      </c>
      <c r="AO1460" s="4" t="n">
        <v>519.8</v>
      </c>
      <c r="AP1460" s="3" t="n">
        <v>519.8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-8.455094486654973</v>
      </c>
      <c r="E1461" s="2" t="n">
        <v>3.341136412002563</v>
      </c>
      <c r="F1461" s="3" t="n">
        <v>2.78006589785832</v>
      </c>
      <c r="G1461" s="4" t="n">
        <v>2929</v>
      </c>
      <c r="H1461" s="4" t="n">
        <v>2311</v>
      </c>
      <c r="I1461" s="3" t="n">
        <v>1462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1.6173</v>
      </c>
      <c r="O1461" s="8" t="n">
        <v>1.7025</v>
      </c>
      <c r="P1461" s="3" t="n">
        <v>0.802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39927</t>
        </is>
      </c>
      <c r="V1461" s="10" t="inlineStr">
        <is>
          <t>38598</t>
        </is>
      </c>
      <c r="W1461" s="3" t="inlineStr">
        <is>
          <t>13671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234.95</v>
      </c>
      <c r="AO1461" s="4" t="n">
        <v>242.8</v>
      </c>
      <c r="AP1461" s="3" t="n">
        <v>249.55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-3.524633123689739</v>
      </c>
      <c r="E1462" s="2" t="n">
        <v>-1.140839331794103</v>
      </c>
      <c r="F1462" s="3" t="n">
        <v>0.8792416540733585</v>
      </c>
      <c r="G1462" s="4" t="n">
        <v>12818</v>
      </c>
      <c r="H1462" s="4" t="n">
        <v>8288</v>
      </c>
      <c r="I1462" s="3" t="n">
        <v>7855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4.7094</v>
      </c>
      <c r="O1462" s="8" t="n">
        <v>3.5554</v>
      </c>
      <c r="P1462" s="3" t="n">
        <v>3.9072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63324</t>
        </is>
      </c>
      <c r="V1462" s="10" t="inlineStr">
        <is>
          <t>57852</t>
        </is>
      </c>
      <c r="W1462" s="3" t="inlineStr">
        <is>
          <t>54851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368.15</v>
      </c>
      <c r="AO1462" s="4" t="n">
        <v>363.95</v>
      </c>
      <c r="AP1462" s="3" t="n">
        <v>367.15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0.179898318341821</v>
      </c>
      <c r="E1463" s="2" t="n">
        <v>0.2966895690193593</v>
      </c>
      <c r="F1463" s="3" t="n">
        <v>-0.451502413202563</v>
      </c>
      <c r="G1463" s="4" t="n">
        <v>493</v>
      </c>
      <c r="H1463" s="4" t="n">
        <v>289</v>
      </c>
      <c r="I1463" s="3" t="n">
        <v>399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0.1733</v>
      </c>
      <c r="O1463" s="8" t="n">
        <v>0.1053</v>
      </c>
      <c r="P1463" s="3" t="n">
        <v>0.152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8885</t>
        </is>
      </c>
      <c r="V1463" s="10" t="inlineStr">
        <is>
          <t>5206</t>
        </is>
      </c>
      <c r="W1463" s="3" t="inlineStr">
        <is>
          <t>8309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128.08</v>
      </c>
      <c r="AO1463" s="4" t="n">
        <v>128.46</v>
      </c>
      <c r="AP1463" s="3" t="n">
        <v>127.88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-4.151943462897532</v>
      </c>
      <c r="E1464" s="2" t="n">
        <v>1.336405529953913</v>
      </c>
      <c r="F1464" s="3" t="n">
        <v>0.5911778080946001</v>
      </c>
      <c r="G1464" s="4" t="n">
        <v>1879</v>
      </c>
      <c r="H1464" s="4" t="n">
        <v>990</v>
      </c>
      <c r="I1464" s="3" t="n">
        <v>863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0.4747</v>
      </c>
      <c r="O1464" s="8" t="n">
        <v>0.2504</v>
      </c>
      <c r="P1464" s="3" t="n">
        <v>0.2086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127466</t>
        </is>
      </c>
      <c r="V1464" s="10" t="inlineStr">
        <is>
          <t>69495</t>
        </is>
      </c>
      <c r="W1464" s="3" t="inlineStr">
        <is>
          <t>54648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21.7</v>
      </c>
      <c r="AO1464" s="4" t="n">
        <v>21.99</v>
      </c>
      <c r="AP1464" s="3" t="n">
        <v>22.12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0.3881610868510536</v>
      </c>
      <c r="E1465" s="2" t="n">
        <v>1.640462855030842</v>
      </c>
      <c r="F1465" s="3" t="n">
        <v>-3.306293706293701</v>
      </c>
      <c r="G1465" s="4" t="n">
        <v>1781</v>
      </c>
      <c r="H1465" s="4" t="n">
        <v>1393</v>
      </c>
      <c r="I1465" s="3" t="n">
        <v>1584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2.3407</v>
      </c>
      <c r="O1465" s="8" t="n">
        <v>3.1284</v>
      </c>
      <c r="P1465" s="3" t="n">
        <v>2.0534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8056</t>
        </is>
      </c>
      <c r="V1465" s="10" t="inlineStr">
        <is>
          <t>12672</t>
        </is>
      </c>
      <c r="W1465" s="3" t="inlineStr">
        <is>
          <t>6527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1758.65</v>
      </c>
      <c r="AO1465" s="4" t="n">
        <v>1787.5</v>
      </c>
      <c r="AP1465" s="3" t="n">
        <v>1728.4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-2.022471910112356</v>
      </c>
      <c r="E1466" s="2" t="n">
        <v>-1.949541284403669</v>
      </c>
      <c r="F1466" s="3" t="n">
        <v>1.988304093567251</v>
      </c>
      <c r="G1466" s="4" t="n">
        <v>74</v>
      </c>
      <c r="H1466" s="4" t="n">
        <v>84</v>
      </c>
      <c r="I1466" s="3" t="n">
        <v>103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0.2338</v>
      </c>
      <c r="O1466" s="8" t="n">
        <v>0.323</v>
      </c>
      <c r="P1466" s="3" t="n">
        <v>0.2005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34.88</v>
      </c>
      <c r="AO1466" s="4" t="n">
        <v>34.2</v>
      </c>
      <c r="AP1466" s="3" t="n">
        <v>34.88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-3.158977372906267</v>
      </c>
      <c r="E1467" s="2" t="n">
        <v>0.599302078592035</v>
      </c>
      <c r="F1467" s="3" t="n">
        <v>2.465877384812594</v>
      </c>
      <c r="G1467" s="4" t="n">
        <v>8332</v>
      </c>
      <c r="H1467" s="4" t="n">
        <v>11845</v>
      </c>
      <c r="I1467" s="3" t="n">
        <v>49496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1.7862</v>
      </c>
      <c r="O1467" s="8" t="n">
        <v>3.0815</v>
      </c>
      <c r="P1467" s="3" t="n">
        <v>23.6198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62779</t>
        </is>
      </c>
      <c r="V1467" s="10" t="inlineStr">
        <is>
          <t>102061</t>
        </is>
      </c>
      <c r="W1467" s="3" t="inlineStr">
        <is>
          <t>401007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131.82</v>
      </c>
      <c r="AO1467" s="4" t="n">
        <v>132.61</v>
      </c>
      <c r="AP1467" s="3" t="n">
        <v>135.88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-0.3993352680010891</v>
      </c>
      <c r="E1468" s="2" t="n">
        <v>8.061061858750879</v>
      </c>
      <c r="F1468" s="3" t="n">
        <v>8.625815223653587</v>
      </c>
      <c r="G1468" s="4" t="n">
        <v>13547</v>
      </c>
      <c r="H1468" s="4" t="n">
        <v>31249</v>
      </c>
      <c r="I1468" s="3" t="n">
        <v>26026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10.3069</v>
      </c>
      <c r="O1468" s="8" t="n">
        <v>36.351</v>
      </c>
      <c r="P1468" s="3" t="n">
        <v>31.8354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28353</t>
        </is>
      </c>
      <c r="V1468" s="10" t="inlineStr">
        <is>
          <t>76050</t>
        </is>
      </c>
      <c r="W1468" s="3" t="inlineStr">
        <is>
          <t>82834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2007.8</v>
      </c>
      <c r="AO1468" s="4" t="n">
        <v>2169.65</v>
      </c>
      <c r="AP1468" s="3" t="n">
        <v>2356.8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-4.151022110972038</v>
      </c>
      <c r="E1469" s="2" t="n">
        <v>2.023939064200217</v>
      </c>
      <c r="F1469" s="3" t="n">
        <v>1.941126279863474</v>
      </c>
      <c r="G1469" s="4" t="n">
        <v>7471</v>
      </c>
      <c r="H1469" s="4" t="n">
        <v>6446</v>
      </c>
      <c r="I1469" s="3" t="n">
        <v>7034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3.9533</v>
      </c>
      <c r="O1469" s="8" t="n">
        <v>3.3713</v>
      </c>
      <c r="P1469" s="3" t="n">
        <v>3.6145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292370</t>
        </is>
      </c>
      <c r="V1469" s="10" t="inlineStr">
        <is>
          <t>266251</t>
        </is>
      </c>
      <c r="W1469" s="3" t="inlineStr">
        <is>
          <t>231595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45.95</v>
      </c>
      <c r="AO1469" s="4" t="n">
        <v>46.88</v>
      </c>
      <c r="AP1469" s="3" t="n">
        <v>47.79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0.7509186771049762</v>
      </c>
      <c r="E1470" s="2" t="n">
        <v>-0.174437044085002</v>
      </c>
      <c r="F1470" s="3" t="n">
        <v>-0.4447974583002311</v>
      </c>
      <c r="G1470" s="4" t="n">
        <v>3018</v>
      </c>
      <c r="H1470" s="4" t="n">
        <v>2048</v>
      </c>
      <c r="I1470" s="3" t="n">
        <v>1657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3.1058</v>
      </c>
      <c r="O1470" s="8" t="n">
        <v>2.4338</v>
      </c>
      <c r="P1470" s="3" t="n">
        <v>1.6001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23644</t>
        </is>
      </c>
      <c r="V1470" s="10" t="inlineStr">
        <is>
          <t>30398</t>
        </is>
      </c>
      <c r="W1470" s="3" t="inlineStr">
        <is>
          <t>13803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630.6</v>
      </c>
      <c r="AO1470" s="4" t="n">
        <v>629.5</v>
      </c>
      <c r="AP1470" s="3" t="n">
        <v>626.7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-1.360741169658364</v>
      </c>
      <c r="E1472" s="2" t="n">
        <v>2.05459348400353</v>
      </c>
      <c r="F1472" s="3" t="n">
        <v>1.107276387690532</v>
      </c>
      <c r="G1472" s="4" t="n">
        <v>7693</v>
      </c>
      <c r="H1472" s="4" t="n">
        <v>8552</v>
      </c>
      <c r="I1472" s="3" t="n">
        <v>4876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9.1738</v>
      </c>
      <c r="O1472" s="8" t="n">
        <v>40.7169</v>
      </c>
      <c r="P1472" s="3" t="n">
        <v>11.0597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703074</t>
        </is>
      </c>
      <c r="V1472" s="10" t="inlineStr">
        <is>
          <t>4679058</t>
        </is>
      </c>
      <c r="W1472" s="3" t="inlineStr">
        <is>
          <t>792490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68.14</v>
      </c>
      <c r="AO1472" s="4" t="n">
        <v>69.54000000000001</v>
      </c>
      <c r="AP1472" s="3" t="n">
        <v>70.31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-4.503311258278131</v>
      </c>
      <c r="E1473" s="2" t="n">
        <v>1.861449740856984</v>
      </c>
      <c r="F1473" s="3" t="n">
        <v>0.4801490612011007</v>
      </c>
      <c r="G1473" s="4" t="n">
        <v>19829</v>
      </c>
      <c r="H1473" s="4" t="n">
        <v>12511</v>
      </c>
      <c r="I1473" s="3" t="n">
        <v>22865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19.9504</v>
      </c>
      <c r="O1473" s="8" t="n">
        <v>18.6821</v>
      </c>
      <c r="P1473" s="3" t="n">
        <v>22.9673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738434</t>
        </is>
      </c>
      <c r="V1473" s="10" t="inlineStr">
        <is>
          <t>862286</t>
        </is>
      </c>
      <c r="W1473" s="3" t="inlineStr">
        <is>
          <t>1173688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136.99</v>
      </c>
      <c r="AO1473" s="4" t="n">
        <v>139.54</v>
      </c>
      <c r="AP1473" s="3" t="n">
        <v>140.21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-0.9258882560347117</v>
      </c>
      <c r="E1474" s="2" t="n">
        <v>0.2956585417600506</v>
      </c>
      <c r="F1474" s="3" t="n">
        <v>-0.2098310092700952</v>
      </c>
      <c r="G1474" s="4" t="n">
        <v>3632</v>
      </c>
      <c r="H1474" s="4" t="n">
        <v>2431</v>
      </c>
      <c r="I1474" s="3" t="n">
        <v>2025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14.667</v>
      </c>
      <c r="O1474" s="8" t="n">
        <v>8.593200000000001</v>
      </c>
      <c r="P1474" s="3" t="n">
        <v>7.0372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4692</t>
        </is>
      </c>
      <c r="V1474" s="10" t="inlineStr">
        <is>
          <t>2771</t>
        </is>
      </c>
      <c r="W1474" s="3" t="inlineStr">
        <is>
          <t>2261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14611.45</v>
      </c>
      <c r="AO1474" s="4" t="n">
        <v>14654.65</v>
      </c>
      <c r="AP1474" s="3" t="n">
        <v>14623.9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-2.380952380952383</v>
      </c>
      <c r="E1475" s="2" t="n">
        <v>1.880081300813013</v>
      </c>
      <c r="F1475" s="3" t="n">
        <v>-0.3491271820448892</v>
      </c>
      <c r="G1475" s="4" t="n">
        <v>539</v>
      </c>
      <c r="H1475" s="4" t="n">
        <v>507</v>
      </c>
      <c r="I1475" s="3" t="n">
        <v>348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0.1193</v>
      </c>
      <c r="O1475" s="8" t="n">
        <v>0.08689999999999999</v>
      </c>
      <c r="P1475" s="3" t="n">
        <v>0.0536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19249</t>
        </is>
      </c>
      <c r="V1475" s="10" t="inlineStr">
        <is>
          <t>12856</t>
        </is>
      </c>
      <c r="W1475" s="3" t="inlineStr">
        <is>
          <t>9704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39.36</v>
      </c>
      <c r="AO1475" s="4" t="n">
        <v>40.1</v>
      </c>
      <c r="AP1475" s="3" t="n">
        <v>39.96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-0.6219891456796174</v>
      </c>
      <c r="E1476" s="2" t="n">
        <v>-0.6381542615205308</v>
      </c>
      <c r="F1476" s="3" t="n">
        <v>0.7719384919409622</v>
      </c>
      <c r="G1476" s="4" t="n">
        <v>843</v>
      </c>
      <c r="H1476" s="4" t="n">
        <v>1203</v>
      </c>
      <c r="I1476" s="3" t="n">
        <v>964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0.4106</v>
      </c>
      <c r="O1476" s="8" t="n">
        <v>0.6716</v>
      </c>
      <c r="P1476" s="3" t="n">
        <v>0.5301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2659</t>
        </is>
      </c>
      <c r="V1476" s="10" t="inlineStr">
        <is>
          <t>4705</t>
        </is>
      </c>
      <c r="W1476" s="3" t="inlineStr">
        <is>
          <t>4471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814.85</v>
      </c>
      <c r="AO1476" s="4" t="n">
        <v>809.65</v>
      </c>
      <c r="AP1476" s="3" t="n">
        <v>815.9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-4.960216692060278</v>
      </c>
      <c r="E1477" s="2" t="n">
        <v>1.674385464909152</v>
      </c>
      <c r="F1477" s="3" t="n">
        <v>1.997196916608285</v>
      </c>
      <c r="G1477" s="4" t="n">
        <v>1729</v>
      </c>
      <c r="H1477" s="4" t="n">
        <v>2418</v>
      </c>
      <c r="I1477" s="3" t="n">
        <v>2081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1.088</v>
      </c>
      <c r="O1477" s="8" t="n">
        <v>1.4985</v>
      </c>
      <c r="P1477" s="3" t="n">
        <v>1.7827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23197</t>
        </is>
      </c>
      <c r="V1477" s="10" t="inlineStr">
        <is>
          <t>24062</t>
        </is>
      </c>
      <c r="W1477" s="3" t="inlineStr">
        <is>
          <t>25362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280.7</v>
      </c>
      <c r="AO1477" s="4" t="n">
        <v>285.4</v>
      </c>
      <c r="AP1477" s="3" t="n">
        <v>291.1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-3.06973640306973</v>
      </c>
      <c r="E1478" s="2" t="n">
        <v>0</v>
      </c>
      <c r="F1478" s="3" t="n">
        <v>-1.790017211703957</v>
      </c>
      <c r="G1478" s="4" t="n">
        <v>876</v>
      </c>
      <c r="H1478" s="4" t="n">
        <v>1278</v>
      </c>
      <c r="I1478" s="3" t="n">
        <v>1371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0.4675</v>
      </c>
      <c r="O1478" s="8" t="n">
        <v>0.6846</v>
      </c>
      <c r="P1478" s="3" t="n">
        <v>0.5312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104379</t>
        </is>
      </c>
      <c r="V1478" s="10" t="inlineStr">
        <is>
          <t>143637</t>
        </is>
      </c>
      <c r="W1478" s="3" t="inlineStr">
        <is>
          <t>96248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29.05</v>
      </c>
      <c r="AO1478" s="4" t="n">
        <v>29.05</v>
      </c>
      <c r="AP1478" s="3" t="n">
        <v>28.53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-1.045606229143493</v>
      </c>
      <c r="E1479" s="2" t="n">
        <v>-0.4766187050359671</v>
      </c>
      <c r="F1479" s="3" t="n">
        <v>2.322219210264755</v>
      </c>
      <c r="G1479" s="4" t="n">
        <v>25741</v>
      </c>
      <c r="H1479" s="4" t="n">
        <v>48314</v>
      </c>
      <c r="I1479" s="3" t="n">
        <v>27308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45.0455</v>
      </c>
      <c r="O1479" s="8" t="n">
        <v>61.4772</v>
      </c>
      <c r="P1479" s="3" t="n">
        <v>66.8794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112198</t>
        </is>
      </c>
      <c r="V1479" s="10" t="inlineStr">
        <is>
          <t>255170</t>
        </is>
      </c>
      <c r="W1479" s="3" t="inlineStr">
        <is>
          <t>251373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1112</v>
      </c>
      <c r="AO1479" s="4" t="n">
        <v>1106.7</v>
      </c>
      <c r="AP1479" s="3" t="n">
        <v>1132.4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-1.663810734619419</v>
      </c>
      <c r="E1480" s="2" t="n">
        <v>4.721753794266445</v>
      </c>
      <c r="F1480" s="3" t="n">
        <v>0.8588298443370876</v>
      </c>
      <c r="G1480" s="4" t="n">
        <v>864</v>
      </c>
      <c r="H1480" s="4" t="n">
        <v>4612</v>
      </c>
      <c r="I1480" s="3" t="n">
        <v>1174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0.5639000000000001</v>
      </c>
      <c r="O1480" s="8" t="n">
        <v>2.6204</v>
      </c>
      <c r="P1480" s="3" t="n">
        <v>0.6475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24425</t>
        </is>
      </c>
      <c r="V1480" s="10" t="inlineStr">
        <is>
          <t>27095</t>
        </is>
      </c>
      <c r="W1480" s="3" t="inlineStr">
        <is>
          <t>18634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177.9</v>
      </c>
      <c r="AO1480" s="4" t="n">
        <v>186.3</v>
      </c>
      <c r="AP1480" s="3" t="n">
        <v>187.9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0.783858324865737</v>
      </c>
      <c r="E1481" s="2" t="n">
        <v>0.6049258245714928</v>
      </c>
      <c r="F1481" s="3" t="n">
        <v>1.975662133142462</v>
      </c>
      <c r="G1481" s="4" t="n">
        <v>328</v>
      </c>
      <c r="H1481" s="4" t="n">
        <v>251</v>
      </c>
      <c r="I1481" s="3" t="n">
        <v>342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0.6221</v>
      </c>
      <c r="O1481" s="8" t="n">
        <v>0.7427</v>
      </c>
      <c r="P1481" s="3" t="n">
        <v>0.3332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85044</t>
        </is>
      </c>
      <c r="V1481" s="10" t="inlineStr">
        <is>
          <t>58054</t>
        </is>
      </c>
      <c r="W1481" s="3" t="inlineStr">
        <is>
          <t>33421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69.43000000000001</v>
      </c>
      <c r="AO1481" s="4" t="n">
        <v>69.84999999999999</v>
      </c>
      <c r="AP1481" s="3" t="n">
        <v>71.23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-0.3943416107065988</v>
      </c>
      <c r="E1482" s="2" t="n">
        <v>1.440328405928684</v>
      </c>
      <c r="F1482" s="3" t="n">
        <v>-0.2264644310762182</v>
      </c>
      <c r="G1482" s="4" t="n">
        <v>72</v>
      </c>
      <c r="H1482" s="4" t="n">
        <v>63</v>
      </c>
      <c r="I1482" s="3" t="n">
        <v>46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0.4187</v>
      </c>
      <c r="O1482" s="8" t="n">
        <v>0.1224</v>
      </c>
      <c r="P1482" s="3" t="n">
        <v>0.0562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1550</t>
        </is>
      </c>
      <c r="V1482" s="10" t="inlineStr">
        <is>
          <t>367</t>
        </is>
      </c>
      <c r="W1482" s="3" t="inlineStr">
        <is>
          <t>213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2533.45</v>
      </c>
      <c r="AO1482" s="4" t="n">
        <v>2569.94</v>
      </c>
      <c r="AP1482" s="3" t="n">
        <v>2564.12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1.244003577526624</v>
      </c>
      <c r="E1483" s="2" t="n">
        <v>-1.453581753935122</v>
      </c>
      <c r="F1483" s="3" t="n">
        <v>5.460027707603293</v>
      </c>
      <c r="G1483" s="4" t="n">
        <v>19174</v>
      </c>
      <c r="H1483" s="4" t="n">
        <v>15642</v>
      </c>
      <c r="I1483" s="3" t="n">
        <v>24240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11.942</v>
      </c>
      <c r="O1483" s="8" t="n">
        <v>11.1942</v>
      </c>
      <c r="P1483" s="3" t="n">
        <v>19.7095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69769</t>
        </is>
      </c>
      <c r="V1483" s="10" t="inlineStr">
        <is>
          <t>80350</t>
        </is>
      </c>
      <c r="W1483" s="3" t="inlineStr">
        <is>
          <t>147085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622.6</v>
      </c>
      <c r="AO1483" s="4" t="n">
        <v>613.55</v>
      </c>
      <c r="AP1483" s="3" t="n">
        <v>647.05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-7.003725385843529</v>
      </c>
      <c r="E1484" s="2" t="n">
        <v>2.346343138377017</v>
      </c>
      <c r="F1484" s="3" t="n">
        <v>-3.3661373294565</v>
      </c>
      <c r="G1484" s="4" t="n">
        <v>4291</v>
      </c>
      <c r="H1484" s="4" t="n">
        <v>7355</v>
      </c>
      <c r="I1484" s="3" t="n">
        <v>8209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4.2031</v>
      </c>
      <c r="O1484" s="8" t="n">
        <v>6.997999999999999</v>
      </c>
      <c r="P1484" s="3" t="n">
        <v>8.2806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46110</t>
        </is>
      </c>
      <c r="V1484" s="10" t="inlineStr">
        <is>
          <t>52877</t>
        </is>
      </c>
      <c r="W1484" s="3" t="inlineStr">
        <is>
          <t>65808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436.85</v>
      </c>
      <c r="AO1484" s="4" t="n">
        <v>447.1</v>
      </c>
      <c r="AP1484" s="3" t="n">
        <v>432.05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-4.895712630359206</v>
      </c>
      <c r="E1485" s="2" t="n">
        <v>-2.360645750837648</v>
      </c>
      <c r="F1485" s="3" t="n">
        <v>0.2027764779285532</v>
      </c>
      <c r="G1485" s="4" t="n">
        <v>1362</v>
      </c>
      <c r="H1485" s="4" t="n">
        <v>1682</v>
      </c>
      <c r="I1485" s="3" t="n">
        <v>1749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2.3413</v>
      </c>
      <c r="O1485" s="8" t="n">
        <v>2.4668</v>
      </c>
      <c r="P1485" s="3" t="n">
        <v>3.0218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31772</t>
        </is>
      </c>
      <c r="V1485" s="10" t="inlineStr">
        <is>
          <t>47440</t>
        </is>
      </c>
      <c r="W1485" s="3" t="inlineStr">
        <is>
          <t>41022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328.3</v>
      </c>
      <c r="AO1485" s="4" t="n">
        <v>320.55</v>
      </c>
      <c r="AP1485" s="3" t="n">
        <v>321.2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4.999999999999999</v>
      </c>
      <c r="E1486" s="2" t="n">
        <v>4.988662131519268</v>
      </c>
      <c r="F1486" s="3" t="n">
        <v>4.967602591792666</v>
      </c>
      <c r="G1486" s="4" t="n">
        <v>239</v>
      </c>
      <c r="H1486" s="4" t="n">
        <v>289</v>
      </c>
      <c r="I1486" s="3" t="n">
        <v>238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0.0294</v>
      </c>
      <c r="O1486" s="8" t="n">
        <v>0.0308</v>
      </c>
      <c r="P1486" s="3" t="n">
        <v>0.0378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4.41</v>
      </c>
      <c r="AO1486" s="4" t="n">
        <v>4.63</v>
      </c>
      <c r="AP1486" s="3" t="n">
        <v>4.86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-2.903533906399242</v>
      </c>
      <c r="E1487" s="2" t="n">
        <v>2.016525673814674</v>
      </c>
      <c r="F1487" s="3" t="n">
        <v>2.015234789316366</v>
      </c>
      <c r="G1487" s="4" t="n">
        <v>2575</v>
      </c>
      <c r="H1487" s="4" t="n">
        <v>2371</v>
      </c>
      <c r="I1487" s="3" t="n">
        <v>3695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1.6552</v>
      </c>
      <c r="O1487" s="8" t="n">
        <v>1.8491</v>
      </c>
      <c r="P1487" s="3" t="n">
        <v>6.1217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91265</t>
        </is>
      </c>
      <c r="V1487" s="10" t="inlineStr">
        <is>
          <t>98218</t>
        </is>
      </c>
      <c r="W1487" s="3" t="inlineStr">
        <is>
          <t>195475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101.66</v>
      </c>
      <c r="AO1487" s="4" t="n">
        <v>103.71</v>
      </c>
      <c r="AP1487" s="3" t="n">
        <v>105.8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-3.631452581032415</v>
      </c>
      <c r="E1488" s="2" t="n">
        <v>3.690439115540337</v>
      </c>
      <c r="F1488" s="3" t="n">
        <v>-0.6757771437152769</v>
      </c>
      <c r="G1488" s="4" t="n">
        <v>2815</v>
      </c>
      <c r="H1488" s="4" t="n">
        <v>1557</v>
      </c>
      <c r="I1488" s="3" t="n">
        <v>1886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0.8595999999999999</v>
      </c>
      <c r="O1488" s="8" t="n">
        <v>0.5476</v>
      </c>
      <c r="P1488" s="3" t="n">
        <v>0.4871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79238</t>
        </is>
      </c>
      <c r="V1488" s="10" t="inlineStr">
        <is>
          <t>49820</t>
        </is>
      </c>
      <c r="W1488" s="3" t="inlineStr">
        <is>
          <t>49510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64.22</v>
      </c>
      <c r="AO1488" s="4" t="n">
        <v>66.59</v>
      </c>
      <c r="AP1488" s="3" t="n">
        <v>66.14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-1.628014452567011</v>
      </c>
      <c r="E1489" s="2" t="n">
        <v>-1.560998526554047</v>
      </c>
      <c r="F1489" s="3" t="n">
        <v>-0.02386220660333125</v>
      </c>
      <c r="G1489" s="4" t="n">
        <v>36392</v>
      </c>
      <c r="H1489" s="4" t="n">
        <v>34455</v>
      </c>
      <c r="I1489" s="3" t="n">
        <v>17169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60.8696</v>
      </c>
      <c r="O1489" s="8" t="n">
        <v>42.2666</v>
      </c>
      <c r="P1489" s="3" t="n">
        <v>29.5857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115917</t>
        </is>
      </c>
      <c r="V1489" s="10" t="inlineStr">
        <is>
          <t>87332</t>
        </is>
      </c>
      <c r="W1489" s="3" t="inlineStr">
        <is>
          <t>68418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2341.45</v>
      </c>
      <c r="AO1489" s="4" t="n">
        <v>2304.9</v>
      </c>
      <c r="AP1489" s="3" t="n">
        <v>2304.35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-3.62869198312236</v>
      </c>
      <c r="E1490" s="2" t="n">
        <v>0.7880910683012247</v>
      </c>
      <c r="F1490" s="3" t="n">
        <v>1.911381407471769</v>
      </c>
      <c r="G1490" s="4" t="n">
        <v>861</v>
      </c>
      <c r="H1490" s="4" t="n">
        <v>325</v>
      </c>
      <c r="I1490" s="3" t="n">
        <v>382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0.1303</v>
      </c>
      <c r="O1490" s="8" t="n">
        <v>0.144</v>
      </c>
      <c r="P1490" s="3" t="n">
        <v>0.1616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63420</t>
        </is>
      </c>
      <c r="V1490" s="10" t="inlineStr">
        <is>
          <t>100316</t>
        </is>
      </c>
      <c r="W1490" s="3" t="inlineStr">
        <is>
          <t>116816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11.42</v>
      </c>
      <c r="AO1490" s="4" t="n">
        <v>11.51</v>
      </c>
      <c r="AP1490" s="3" t="n">
        <v>11.73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-5.44038029842862</v>
      </c>
      <c r="E1491" s="2" t="n">
        <v>-0.5725457338360596</v>
      </c>
      <c r="F1491" s="3" t="n">
        <v>0.6039325842696566</v>
      </c>
      <c r="G1491" s="4" t="n">
        <v>69394</v>
      </c>
      <c r="H1491" s="4" t="n">
        <v>41484</v>
      </c>
      <c r="I1491" s="3" t="n">
        <v>31888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110.93</v>
      </c>
      <c r="O1491" s="8" t="n">
        <v>69.14970000000001</v>
      </c>
      <c r="P1491" s="3" t="n">
        <v>49.1056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730858</t>
        </is>
      </c>
      <c r="V1491" s="10" t="inlineStr">
        <is>
          <t>437727</t>
        </is>
      </c>
      <c r="W1491" s="3" t="inlineStr">
        <is>
          <t>360143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358.05</v>
      </c>
      <c r="AO1491" s="4" t="n">
        <v>356</v>
      </c>
      <c r="AP1491" s="3" t="n">
        <v>358.15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-1.660210293303822</v>
      </c>
      <c r="E1492" s="2" t="n">
        <v>2.426842993809804</v>
      </c>
      <c r="F1492" s="3" t="n">
        <v>0.2197651260215597</v>
      </c>
      <c r="G1492" s="4" t="n">
        <v>10428</v>
      </c>
      <c r="H1492" s="4" t="n">
        <v>9339</v>
      </c>
      <c r="I1492" s="3" t="n">
        <v>14027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7.926200000000001</v>
      </c>
      <c r="O1492" s="8" t="n">
        <v>10.6521</v>
      </c>
      <c r="P1492" s="3" t="n">
        <v>9.6486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227561</t>
        </is>
      </c>
      <c r="V1492" s="10" t="inlineStr">
        <is>
          <t>373237</t>
        </is>
      </c>
      <c r="W1492" s="3" t="inlineStr">
        <is>
          <t>364768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142.16</v>
      </c>
      <c r="AO1492" s="4" t="n">
        <v>145.61</v>
      </c>
      <c r="AP1492" s="3" t="n">
        <v>145.93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-1.454979967667115</v>
      </c>
      <c r="E1493" s="2" t="n">
        <v>-1.583452211126965</v>
      </c>
      <c r="F1493" s="3" t="n">
        <v>-0.3080156544426729</v>
      </c>
      <c r="G1493" s="4" t="n">
        <v>14001</v>
      </c>
      <c r="H1493" s="4" t="n">
        <v>25187</v>
      </c>
      <c r="I1493" s="3" t="n">
        <v>24372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7.2885</v>
      </c>
      <c r="O1493" s="8" t="n">
        <v>23.7015</v>
      </c>
      <c r="P1493" s="3" t="n">
        <v>17.7423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26678</t>
        </is>
      </c>
      <c r="V1493" s="10" t="inlineStr">
        <is>
          <t>111621</t>
        </is>
      </c>
      <c r="W1493" s="3" t="inlineStr">
        <is>
          <t>86255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1402</v>
      </c>
      <c r="AO1493" s="4" t="n">
        <v>1379.8</v>
      </c>
      <c r="AP1493" s="3" t="n">
        <v>1375.55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-0.8460419248800956</v>
      </c>
      <c r="E1494" s="2" t="n">
        <v>1.538043478260877</v>
      </c>
      <c r="F1494" s="3" t="n">
        <v>-0.7761066209923551</v>
      </c>
      <c r="G1494" s="4" t="n">
        <v>15346</v>
      </c>
      <c r="H1494" s="4" t="n">
        <v>16913</v>
      </c>
      <c r="I1494" s="3" t="n">
        <v>13841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7.622999999999999</v>
      </c>
      <c r="O1494" s="8" t="n">
        <v>12.3719</v>
      </c>
      <c r="P1494" s="3" t="n">
        <v>10.2855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174131</t>
        </is>
      </c>
      <c r="V1494" s="10" t="inlineStr">
        <is>
          <t>345411</t>
        </is>
      </c>
      <c r="W1494" s="3" t="inlineStr">
        <is>
          <t>221406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184</v>
      </c>
      <c r="AO1494" s="4" t="n">
        <v>186.83</v>
      </c>
      <c r="AP1494" s="3" t="n">
        <v>185.38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-1.223990208078331</v>
      </c>
      <c r="E1495" s="2" t="n">
        <v>0.2478314745972686</v>
      </c>
      <c r="F1495" s="3" t="n">
        <v>-0.6180469715698481</v>
      </c>
      <c r="G1495" s="4" t="n">
        <v>2158</v>
      </c>
      <c r="H1495" s="4" t="n">
        <v>1728</v>
      </c>
      <c r="I1495" s="3" t="n">
        <v>2161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0.2958</v>
      </c>
      <c r="O1495" s="8" t="n">
        <v>0.2763</v>
      </c>
      <c r="P1495" s="3" t="n">
        <v>0.4388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231944</t>
        </is>
      </c>
      <c r="V1495" s="10" t="inlineStr">
        <is>
          <t>238660</t>
        </is>
      </c>
      <c r="W1495" s="3" t="inlineStr">
        <is>
          <t>360023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8.07</v>
      </c>
      <c r="AO1495" s="4" t="n">
        <v>8.09</v>
      </c>
      <c r="AP1495" s="3" t="n">
        <v>8.039999999999999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-1.056014692378334</v>
      </c>
      <c r="E1496" s="2" t="n">
        <v>-1.136890951276097</v>
      </c>
      <c r="F1496" s="3" t="n">
        <v>-1.302511147617933</v>
      </c>
      <c r="G1496" s="4" t="n">
        <v>1012</v>
      </c>
      <c r="H1496" s="4" t="n">
        <v>876</v>
      </c>
      <c r="I1496" s="3" t="n">
        <v>1882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0.4496</v>
      </c>
      <c r="O1496" s="8" t="n">
        <v>0.5971000000000001</v>
      </c>
      <c r="P1496" s="3" t="n">
        <v>1.0681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6661</t>
        </is>
      </c>
      <c r="V1496" s="10" t="inlineStr">
        <is>
          <t>9370</t>
        </is>
      </c>
      <c r="W1496" s="3" t="inlineStr">
        <is>
          <t>13171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431</v>
      </c>
      <c r="AO1496" s="4" t="n">
        <v>426.1</v>
      </c>
      <c r="AP1496" s="3" t="n">
        <v>420.55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0.9768637532133742</v>
      </c>
      <c r="E1497" s="2" t="n">
        <v>1.9857433808554</v>
      </c>
      <c r="F1497" s="3" t="n">
        <v>1.997004493260103</v>
      </c>
      <c r="G1497" s="4" t="n">
        <v>232</v>
      </c>
      <c r="H1497" s="4" t="n">
        <v>96</v>
      </c>
      <c r="I1497" s="3" t="n">
        <v>28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0.1057</v>
      </c>
      <c r="O1497" s="8" t="n">
        <v>0.0132</v>
      </c>
      <c r="P1497" s="3" t="n">
        <v>0.005699999999999999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19.64</v>
      </c>
      <c r="AO1497" s="4" t="n">
        <v>20.03</v>
      </c>
      <c r="AP1497" s="3" t="n">
        <v>20.43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-2.206432311144352</v>
      </c>
      <c r="E1498" s="2" t="n">
        <v>0.7456978967495231</v>
      </c>
      <c r="F1498" s="3" t="n">
        <v>0.8540520022774775</v>
      </c>
      <c r="G1498" s="4" t="n">
        <v>381</v>
      </c>
      <c r="H1498" s="4" t="n">
        <v>303</v>
      </c>
      <c r="I1498" s="3" t="n">
        <v>414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0.0974</v>
      </c>
      <c r="O1498" s="8" t="n">
        <v>0.0704</v>
      </c>
      <c r="P1498" s="3" t="n">
        <v>0.1091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10466</t>
        </is>
      </c>
      <c r="V1498" s="10" t="inlineStr">
        <is>
          <t>7134</t>
        </is>
      </c>
      <c r="W1498" s="3" t="inlineStr">
        <is>
          <t>13619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52.3</v>
      </c>
      <c r="AO1498" s="4" t="n">
        <v>52.69</v>
      </c>
      <c r="AP1498" s="3" t="n">
        <v>53.14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-0.5777196424678452</v>
      </c>
      <c r="E1499" s="2" t="n">
        <v>-0.9428790702773813</v>
      </c>
      <c r="F1499" s="3" t="n">
        <v>1.54952960708357</v>
      </c>
      <c r="G1499" s="4" t="n">
        <v>52</v>
      </c>
      <c r="H1499" s="4" t="n">
        <v>85</v>
      </c>
      <c r="I1499" s="3" t="n">
        <v>52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0.0345</v>
      </c>
      <c r="O1499" s="8" t="n">
        <v>0.3227</v>
      </c>
      <c r="P1499" s="3" t="n">
        <v>0.0675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91.20999999999999</v>
      </c>
      <c r="AO1499" s="4" t="n">
        <v>90.34999999999999</v>
      </c>
      <c r="AP1499" s="3" t="n">
        <v>91.75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-2.142916014176209</v>
      </c>
      <c r="E1500" s="2" t="n">
        <v>-0.3411100816979711</v>
      </c>
      <c r="F1500" s="3" t="n">
        <v>2.856539192900905</v>
      </c>
      <c r="G1500" s="4" t="n">
        <v>18068</v>
      </c>
      <c r="H1500" s="4" t="n">
        <v>16557</v>
      </c>
      <c r="I1500" s="3" t="n">
        <v>38560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16.0055</v>
      </c>
      <c r="O1500" s="8" t="n">
        <v>8.5677</v>
      </c>
      <c r="P1500" s="3" t="n">
        <v>14.0494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398859</t>
        </is>
      </c>
      <c r="V1500" s="10" t="inlineStr">
        <is>
          <t>198565</t>
        </is>
      </c>
      <c r="W1500" s="3" t="inlineStr">
        <is>
          <t>278619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237.46</v>
      </c>
      <c r="AO1500" s="4" t="n">
        <v>236.65</v>
      </c>
      <c r="AP1500" s="3" t="n">
        <v>243.41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-2.242152466367709</v>
      </c>
      <c r="E1501" s="2" t="n">
        <v>1.427115188583066</v>
      </c>
      <c r="F1501" s="3" t="n">
        <v>-3.316582914572865</v>
      </c>
      <c r="G1501" s="4" t="n">
        <v>405</v>
      </c>
      <c r="H1501" s="4" t="n">
        <v>372</v>
      </c>
      <c r="I1501" s="3" t="n">
        <v>322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0.1344</v>
      </c>
      <c r="O1501" s="8" t="n">
        <v>0.101</v>
      </c>
      <c r="P1501" s="3" t="n">
        <v>0.0888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50652</t>
        </is>
      </c>
      <c r="V1501" s="10" t="inlineStr">
        <is>
          <t>36260</t>
        </is>
      </c>
      <c r="W1501" s="3" t="inlineStr">
        <is>
          <t>27143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19.62</v>
      </c>
      <c r="AO1501" s="4" t="n">
        <v>19.9</v>
      </c>
      <c r="AP1501" s="3" t="n">
        <v>19.24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-4.514103811123887</v>
      </c>
      <c r="E1502" s="2" t="n">
        <v>5.093299995369727</v>
      </c>
      <c r="F1502" s="3" t="n">
        <v>1.621359651055209</v>
      </c>
      <c r="G1502" s="4" t="n">
        <v>1091</v>
      </c>
      <c r="H1502" s="4" t="n">
        <v>1390</v>
      </c>
      <c r="I1502" s="3" t="n">
        <v>1680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0.36</v>
      </c>
      <c r="O1502" s="8" t="n">
        <v>0.4398</v>
      </c>
      <c r="P1502" s="3" t="n">
        <v>0.6776000000000001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9329</t>
        </is>
      </c>
      <c r="V1502" s="10" t="inlineStr">
        <is>
          <t>10068</t>
        </is>
      </c>
      <c r="W1502" s="3" t="inlineStr">
        <is>
          <t>16223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215.97</v>
      </c>
      <c r="AO1502" s="4" t="n">
        <v>226.97</v>
      </c>
      <c r="AP1502" s="3" t="n">
        <v>230.65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-1.752921535893162</v>
      </c>
      <c r="E1503" s="2" t="n">
        <v>0.5947323704333074</v>
      </c>
      <c r="F1503" s="3" t="n">
        <v>-0.5067567567567609</v>
      </c>
      <c r="G1503" s="4" t="n">
        <v>9709</v>
      </c>
      <c r="H1503" s="4" t="n">
        <v>9812</v>
      </c>
      <c r="I1503" s="3" t="n">
        <v>9696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6.938300000000001</v>
      </c>
      <c r="O1503" s="8" t="n">
        <v>8.6889</v>
      </c>
      <c r="P1503" s="3" t="n">
        <v>7.989199999999999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2176946</t>
        </is>
      </c>
      <c r="V1503" s="10" t="inlineStr">
        <is>
          <t>1709552</t>
        </is>
      </c>
      <c r="W1503" s="3" t="inlineStr">
        <is>
          <t>2563400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11.77</v>
      </c>
      <c r="AO1503" s="4" t="n">
        <v>11.84</v>
      </c>
      <c r="AP1503" s="3" t="n">
        <v>11.78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-1.901204281891164</v>
      </c>
      <c r="E1504" s="2" t="n">
        <v>3.188405797101444</v>
      </c>
      <c r="F1504" s="3" t="n">
        <v>-0.8592200925313896</v>
      </c>
      <c r="G1504" s="4" t="n">
        <v>25054</v>
      </c>
      <c r="H1504" s="4" t="n">
        <v>14286</v>
      </c>
      <c r="I1504" s="3" t="n">
        <v>22755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39.177</v>
      </c>
      <c r="O1504" s="8" t="n">
        <v>17.589</v>
      </c>
      <c r="P1504" s="3" t="n">
        <v>55.5149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175808</t>
        </is>
      </c>
      <c r="V1504" s="10" t="inlineStr">
        <is>
          <t>49474</t>
        </is>
      </c>
      <c r="W1504" s="3" t="inlineStr">
        <is>
          <t>344443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2550</v>
      </c>
      <c r="AC1504" s="5" t="n">
        <v>0</v>
      </c>
      <c r="AD1504" s="4" t="n">
        <v>27</v>
      </c>
      <c r="AE1504" s="4" t="n">
        <v>19</v>
      </c>
      <c r="AF1504" s="5" t="n">
        <v>37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888.2</v>
      </c>
      <c r="AL1504" s="4" t="n">
        <v>918.15</v>
      </c>
      <c r="AM1504" s="5" t="n">
        <v>905.55</v>
      </c>
      <c r="AN1504" s="4" t="n">
        <v>879.75</v>
      </c>
      <c r="AO1504" s="4" t="n">
        <v>907.8</v>
      </c>
      <c r="AP1504" s="3" t="n">
        <v>900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-2.195769323574362</v>
      </c>
      <c r="E1505" s="2" t="n">
        <v>3.618421052631584</v>
      </c>
      <c r="F1505" s="3" t="n">
        <v>-0.08730158730158685</v>
      </c>
      <c r="G1505" s="4" t="n">
        <v>1585</v>
      </c>
      <c r="H1505" s="4" t="n">
        <v>1820</v>
      </c>
      <c r="I1505" s="3" t="n">
        <v>1243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1.0689</v>
      </c>
      <c r="O1505" s="8" t="n">
        <v>1.3587</v>
      </c>
      <c r="P1505" s="3" t="n">
        <v>0.6256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22991</t>
        </is>
      </c>
      <c r="V1505" s="10" t="inlineStr">
        <is>
          <t>28770</t>
        </is>
      </c>
      <c r="W1505" s="3" t="inlineStr">
        <is>
          <t>10938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243.2</v>
      </c>
      <c r="AO1505" s="4" t="n">
        <v>252</v>
      </c>
      <c r="AP1505" s="3" t="n">
        <v>251.78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-4.721383475157833</v>
      </c>
      <c r="E1506" s="2" t="n">
        <v>5.084989916450584</v>
      </c>
      <c r="F1506" s="3" t="n">
        <v>4.907470870459212</v>
      </c>
      <c r="G1506" s="4" t="n">
        <v>2582</v>
      </c>
      <c r="H1506" s="4" t="n">
        <v>1655</v>
      </c>
      <c r="I1506" s="3" t="n">
        <v>6434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2.2167</v>
      </c>
      <c r="O1506" s="8" t="n">
        <v>1.2614</v>
      </c>
      <c r="P1506" s="3" t="n">
        <v>7.6793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33080</t>
        </is>
      </c>
      <c r="V1506" s="10" t="inlineStr">
        <is>
          <t>18078</t>
        </is>
      </c>
      <c r="W1506" s="3" t="inlineStr">
        <is>
          <t>59740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347.1</v>
      </c>
      <c r="AO1506" s="4" t="n">
        <v>364.75</v>
      </c>
      <c r="AP1506" s="3" t="n">
        <v>382.65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-3.839139157395578</v>
      </c>
      <c r="E1507" s="2" t="n">
        <v>1.811284969179698</v>
      </c>
      <c r="F1507" s="3" t="n">
        <v>1.527570789865881</v>
      </c>
      <c r="G1507" s="4" t="n">
        <v>1267</v>
      </c>
      <c r="H1507" s="4" t="n">
        <v>1310</v>
      </c>
      <c r="I1507" s="3" t="n">
        <v>1015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0.8684999999999999</v>
      </c>
      <c r="O1507" s="8" t="n">
        <v>0.8307</v>
      </c>
      <c r="P1507" s="3" t="n">
        <v>0.8326000000000001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9054</t>
        </is>
      </c>
      <c r="V1507" s="10" t="inlineStr">
        <is>
          <t>8700</t>
        </is>
      </c>
      <c r="W1507" s="3" t="inlineStr">
        <is>
          <t>9294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527.25</v>
      </c>
      <c r="AO1507" s="4" t="n">
        <v>536.8</v>
      </c>
      <c r="AP1507" s="3" t="n">
        <v>545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-1.77899096385543</v>
      </c>
      <c r="E1508" s="2" t="n">
        <v>6.899856252994729</v>
      </c>
      <c r="F1508" s="3" t="n">
        <v>4.060959211116087</v>
      </c>
      <c r="G1508" s="4" t="n">
        <v>908</v>
      </c>
      <c r="H1508" s="4" t="n">
        <v>3220</v>
      </c>
      <c r="I1508" s="3" t="n">
        <v>2849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0.4343</v>
      </c>
      <c r="O1508" s="8" t="n">
        <v>2.5826</v>
      </c>
      <c r="P1508" s="3" t="n">
        <v>4.0807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4972</t>
        </is>
      </c>
      <c r="V1508" s="10" t="inlineStr">
        <is>
          <t>28871</t>
        </is>
      </c>
      <c r="W1508" s="3" t="inlineStr">
        <is>
          <t>56191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521.75</v>
      </c>
      <c r="AO1508" s="4" t="n">
        <v>557.75</v>
      </c>
      <c r="AP1508" s="3" t="n">
        <v>580.4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-2.272727272727284</v>
      </c>
      <c r="E1509" s="2" t="n">
        <v>0.9302325581395358</v>
      </c>
      <c r="F1509" s="3" t="n">
        <v>-0.4032258064516145</v>
      </c>
      <c r="G1509" s="4" t="n">
        <v>1176</v>
      </c>
      <c r="H1509" s="4" t="n">
        <v>593</v>
      </c>
      <c r="I1509" s="3" t="n">
        <v>756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0.2883</v>
      </c>
      <c r="O1509" s="8" t="n">
        <v>0.1722</v>
      </c>
      <c r="P1509" s="3" t="n">
        <v>0.2215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74186</t>
        </is>
      </c>
      <c r="V1509" s="10" t="inlineStr">
        <is>
          <t>50797</t>
        </is>
      </c>
      <c r="W1509" s="3" t="inlineStr">
        <is>
          <t>70281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17.2</v>
      </c>
      <c r="AO1509" s="4" t="n">
        <v>17.36</v>
      </c>
      <c r="AP1509" s="3" t="n">
        <v>17.29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-1.928594198278614</v>
      </c>
      <c r="E1510" s="2" t="n">
        <v>6.159596944579895</v>
      </c>
      <c r="F1510" s="3" t="n">
        <v>-1.377832210655236</v>
      </c>
      <c r="G1510" s="4" t="n">
        <v>435</v>
      </c>
      <c r="H1510" s="4" t="n">
        <v>838</v>
      </c>
      <c r="I1510" s="3" t="n">
        <v>363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0.1402</v>
      </c>
      <c r="O1510" s="8" t="n">
        <v>0.2943</v>
      </c>
      <c r="P1510" s="3" t="n">
        <v>0.1609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2848</t>
        </is>
      </c>
      <c r="V1510" s="10" t="inlineStr">
        <is>
          <t>5230</t>
        </is>
      </c>
      <c r="W1510" s="3" t="inlineStr">
        <is>
          <t>3282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307.65</v>
      </c>
      <c r="AO1510" s="4" t="n">
        <v>326.6</v>
      </c>
      <c r="AP1510" s="3" t="n">
        <v>322.1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-0.8584134863998221</v>
      </c>
      <c r="E1511" s="2" t="n">
        <v>0.1356144377216648</v>
      </c>
      <c r="F1511" s="3" t="n">
        <v>-0.597284439351315</v>
      </c>
      <c r="G1511" s="4" t="n">
        <v>812</v>
      </c>
      <c r="H1511" s="4" t="n">
        <v>639</v>
      </c>
      <c r="I1511" s="3" t="n">
        <v>1071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0.4695</v>
      </c>
      <c r="O1511" s="8" t="n">
        <v>0.4956</v>
      </c>
      <c r="P1511" s="3" t="n">
        <v>0.8323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1334</t>
        </is>
      </c>
      <c r="V1511" s="10" t="inlineStr">
        <is>
          <t>1906</t>
        </is>
      </c>
      <c r="W1511" s="3" t="inlineStr">
        <is>
          <t>3039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1437.9</v>
      </c>
      <c r="AO1511" s="4" t="n">
        <v>1439.85</v>
      </c>
      <c r="AP1511" s="3" t="n">
        <v>1431.25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-4.056184606564436</v>
      </c>
      <c r="E1512" s="2" t="n">
        <v>1.471466985360027</v>
      </c>
      <c r="F1512" s="3" t="n">
        <v>0.6404122193595911</v>
      </c>
      <c r="G1512" s="4" t="n">
        <v>14999</v>
      </c>
      <c r="H1512" s="4" t="n">
        <v>16190</v>
      </c>
      <c r="I1512" s="3" t="n">
        <v>12958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14.8588</v>
      </c>
      <c r="O1512" s="8" t="n">
        <v>11.1829</v>
      </c>
      <c r="P1512" s="3" t="n">
        <v>16.2843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135000</t>
        </is>
      </c>
      <c r="V1512" s="10" t="inlineStr">
        <is>
          <t>98088</t>
        </is>
      </c>
      <c r="W1512" s="3" t="inlineStr">
        <is>
          <t>174570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669.4</v>
      </c>
      <c r="AO1512" s="4" t="n">
        <v>679.25</v>
      </c>
      <c r="AP1512" s="3" t="n">
        <v>683.6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-2.015703119498627</v>
      </c>
      <c r="E1513" s="2" t="n">
        <v>1.812824520742388</v>
      </c>
      <c r="F1513" s="3" t="n">
        <v>2.6169972471236</v>
      </c>
      <c r="G1513" s="4" t="n">
        <v>6607</v>
      </c>
      <c r="H1513" s="4" t="n">
        <v>8290</v>
      </c>
      <c r="I1513" s="3" t="n">
        <v>14034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4.5041</v>
      </c>
      <c r="O1513" s="8" t="n">
        <v>4.5914</v>
      </c>
      <c r="P1513" s="3" t="n">
        <v>10.1277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8158</t>
        </is>
      </c>
      <c r="V1513" s="10" t="inlineStr">
        <is>
          <t>7473</t>
        </is>
      </c>
      <c r="W1513" s="3" t="inlineStr">
        <is>
          <t>17479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2782.95</v>
      </c>
      <c r="AO1513" s="4" t="n">
        <v>2833.4</v>
      </c>
      <c r="AP1513" s="3" t="n">
        <v>2907.55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-2.245527452189998</v>
      </c>
      <c r="E1514" s="2" t="n">
        <v>2.019437081913409</v>
      </c>
      <c r="F1514" s="3" t="n">
        <v>4.212544847210196</v>
      </c>
      <c r="G1514" s="4" t="n">
        <v>2133</v>
      </c>
      <c r="H1514" s="4" t="n">
        <v>1985</v>
      </c>
      <c r="I1514" s="3" t="n">
        <v>3313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1.6532</v>
      </c>
      <c r="O1514" s="8" t="n">
        <v>1.2304</v>
      </c>
      <c r="P1514" s="3" t="n">
        <v>2.9921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57048</t>
        </is>
      </c>
      <c r="V1514" s="10" t="inlineStr">
        <is>
          <t>37465</t>
        </is>
      </c>
      <c r="W1514" s="3" t="inlineStr">
        <is>
          <t>75987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158.46</v>
      </c>
      <c r="AO1514" s="4" t="n">
        <v>161.66</v>
      </c>
      <c r="AP1514" s="3" t="n">
        <v>168.47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-1.411509229098808</v>
      </c>
      <c r="E1515" s="2" t="n">
        <v>-0.737551728741153</v>
      </c>
      <c r="F1515" s="3" t="n">
        <v>1.365027065191807</v>
      </c>
      <c r="G1515" s="4" t="n">
        <v>16928</v>
      </c>
      <c r="H1515" s="4" t="n">
        <v>19532</v>
      </c>
      <c r="I1515" s="3" t="n">
        <v>26137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21.7882</v>
      </c>
      <c r="O1515" s="8" t="n">
        <v>22.617</v>
      </c>
      <c r="P1515" s="3" t="n">
        <v>37.9661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45611</t>
        </is>
      </c>
      <c r="V1515" s="10" t="inlineStr">
        <is>
          <t>46654</t>
        </is>
      </c>
      <c r="W1515" s="3" t="inlineStr">
        <is>
          <t>67974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1498.2</v>
      </c>
      <c r="AO1515" s="4" t="n">
        <v>1487.15</v>
      </c>
      <c r="AP1515" s="3" t="n">
        <v>1507.45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1.945525291828798</v>
      </c>
      <c r="E1516" s="2" t="n">
        <v>1.145038167938919</v>
      </c>
      <c r="F1516" s="3" t="n">
        <v>2.576447625243987</v>
      </c>
      <c r="G1516" s="4" t="n">
        <v>41795</v>
      </c>
      <c r="H1516" s="4" t="n">
        <v>15215</v>
      </c>
      <c r="I1516" s="3" t="n">
        <v>17196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32.4746</v>
      </c>
      <c r="O1516" s="8" t="n">
        <v>10.6947</v>
      </c>
      <c r="P1516" s="3" t="n">
        <v>10.2199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1831013</t>
        </is>
      </c>
      <c r="V1516" s="10" t="inlineStr">
        <is>
          <t>662082</t>
        </is>
      </c>
      <c r="W1516" s="3" t="inlineStr">
        <is>
          <t>685727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75.98</v>
      </c>
      <c r="AO1516" s="4" t="n">
        <v>76.84999999999999</v>
      </c>
      <c r="AP1516" s="3" t="n">
        <v>78.83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-0.6782945736434108</v>
      </c>
      <c r="E1517" s="2" t="n">
        <v>1.326829268292689</v>
      </c>
      <c r="F1517" s="3" t="n">
        <v>1.020604660119383</v>
      </c>
      <c r="G1517" s="4" t="n">
        <v>425</v>
      </c>
      <c r="H1517" s="4" t="n">
        <v>424</v>
      </c>
      <c r="I1517" s="3" t="n">
        <v>1075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0.1325</v>
      </c>
      <c r="O1517" s="8" t="n">
        <v>0.2277</v>
      </c>
      <c r="P1517" s="3" t="n">
        <v>0.653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1073</t>
        </is>
      </c>
      <c r="V1517" s="10" t="inlineStr">
        <is>
          <t>2106</t>
        </is>
      </c>
      <c r="W1517" s="3" t="inlineStr">
        <is>
          <t>4736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768.75</v>
      </c>
      <c r="AO1517" s="4" t="n">
        <v>778.95</v>
      </c>
      <c r="AP1517" s="3" t="n">
        <v>786.9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-1.391972160556785</v>
      </c>
      <c r="E1518" s="2" t="n">
        <v>1.101308183754184</v>
      </c>
      <c r="F1518" s="3" t="n">
        <v>2.822580645161289</v>
      </c>
      <c r="G1518" s="4" t="n">
        <v>29884</v>
      </c>
      <c r="H1518" s="4" t="n">
        <v>28483</v>
      </c>
      <c r="I1518" s="3" t="n">
        <v>44853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75.527</v>
      </c>
      <c r="O1518" s="8" t="n">
        <v>75.8967</v>
      </c>
      <c r="P1518" s="3" t="n">
        <v>143.1329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1257606</t>
        </is>
      </c>
      <c r="V1518" s="10" t="inlineStr">
        <is>
          <t>1676199</t>
        </is>
      </c>
      <c r="W1518" s="3" t="inlineStr">
        <is>
          <t>2546529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122500</v>
      </c>
      <c r="AC1518" s="5" t="n">
        <v>175000</v>
      </c>
      <c r="AD1518" s="4" t="n">
        <v>111</v>
      </c>
      <c r="AE1518" s="4" t="n">
        <v>181</v>
      </c>
      <c r="AF1518" s="5" t="n">
        <v>331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165.18</v>
      </c>
      <c r="AL1518" s="4" t="n">
        <v>167.29</v>
      </c>
      <c r="AM1518" s="5" t="n">
        <v>171.81</v>
      </c>
      <c r="AN1518" s="4" t="n">
        <v>164.35</v>
      </c>
      <c r="AO1518" s="4" t="n">
        <v>166.16</v>
      </c>
      <c r="AP1518" s="3" t="n">
        <v>170.85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-3.212203894332121</v>
      </c>
      <c r="E1519" s="2" t="n">
        <v>0.7175807278318658</v>
      </c>
      <c r="F1519" s="3" t="n">
        <v>0.6679389312977172</v>
      </c>
      <c r="G1519" s="4" t="n">
        <v>29242</v>
      </c>
      <c r="H1519" s="4" t="n">
        <v>19013</v>
      </c>
      <c r="I1519" s="3" t="n">
        <v>20002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27.6642</v>
      </c>
      <c r="O1519" s="8" t="n">
        <v>24.5201</v>
      </c>
      <c r="P1519" s="3" t="n">
        <v>24.0198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499602</t>
        </is>
      </c>
      <c r="V1519" s="10" t="inlineStr">
        <is>
          <t>464724</t>
        </is>
      </c>
      <c r="W1519" s="3" t="inlineStr">
        <is>
          <t>421632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156.08</v>
      </c>
      <c r="AO1519" s="4" t="n">
        <v>157.2</v>
      </c>
      <c r="AP1519" s="3" t="n">
        <v>158.25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-3.267973856209153</v>
      </c>
      <c r="E1520" s="2" t="n">
        <v>4.729729729729734</v>
      </c>
      <c r="F1520" s="3" t="n">
        <v>4.516129032258068</v>
      </c>
      <c r="G1520" s="4" t="n">
        <v>4415</v>
      </c>
      <c r="H1520" s="4" t="n">
        <v>2394</v>
      </c>
      <c r="I1520" s="3" t="n">
        <v>905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1.7509</v>
      </c>
      <c r="O1520" s="8" t="n">
        <v>0.892</v>
      </c>
      <c r="P1520" s="3" t="n">
        <v>0.2964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1.48</v>
      </c>
      <c r="AO1520" s="4" t="n">
        <v>1.55</v>
      </c>
      <c r="AP1520" s="3" t="n">
        <v>1.62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-5.223793385532318</v>
      </c>
      <c r="E1521" s="2" t="n">
        <v>5.388409371146738</v>
      </c>
      <c r="F1521" s="3" t="n">
        <v>3.018603018603013</v>
      </c>
      <c r="G1521" s="4" t="n">
        <v>221818</v>
      </c>
      <c r="H1521" s="4" t="n">
        <v>105897</v>
      </c>
      <c r="I1521" s="3" t="n">
        <v>101694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660.0930999999999</v>
      </c>
      <c r="O1521" s="8" t="n">
        <v>473.9357</v>
      </c>
      <c r="P1521" s="3" t="n">
        <v>418.9067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8479489</t>
        </is>
      </c>
      <c r="V1521" s="10" t="inlineStr">
        <is>
          <t>4742131</t>
        </is>
      </c>
      <c r="W1521" s="3" t="inlineStr">
        <is>
          <t>4551286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-10000</v>
      </c>
      <c r="AC1521" s="5" t="n">
        <v>7000</v>
      </c>
      <c r="AD1521" s="4" t="n">
        <v>1373</v>
      </c>
      <c r="AE1521" s="4" t="n">
        <v>914</v>
      </c>
      <c r="AF1521" s="5" t="n">
        <v>769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405.15</v>
      </c>
      <c r="AL1521" s="4" t="n">
        <v>426.9</v>
      </c>
      <c r="AM1521" s="5" t="n">
        <v>438.85</v>
      </c>
      <c r="AN1521" s="4" t="n">
        <v>405.5</v>
      </c>
      <c r="AO1521" s="4" t="n">
        <v>427.35</v>
      </c>
      <c r="AP1521" s="3" t="n">
        <v>440.25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-0.2058621703754612</v>
      </c>
      <c r="E1522" s="2" t="n">
        <v>-0.5648330058939124</v>
      </c>
      <c r="F1522" s="3" t="n">
        <v>5.873055075327249</v>
      </c>
      <c r="G1522" s="4" t="n">
        <v>34490</v>
      </c>
      <c r="H1522" s="4" t="n">
        <v>22247</v>
      </c>
      <c r="I1522" s="3" t="n">
        <v>35647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28.6438</v>
      </c>
      <c r="O1522" s="8" t="n">
        <v>17.6752</v>
      </c>
      <c r="P1522" s="3" t="n">
        <v>49.52220000000001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298296</t>
        </is>
      </c>
      <c r="V1522" s="10" t="inlineStr">
        <is>
          <t>350008</t>
        </is>
      </c>
      <c r="W1522" s="3" t="inlineStr">
        <is>
          <t>775121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203.6</v>
      </c>
      <c r="AO1522" s="4" t="n">
        <v>202.45</v>
      </c>
      <c r="AP1522" s="3" t="n">
        <v>214.34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0.03442340791738382</v>
      </c>
      <c r="E1523" s="2" t="n">
        <v>-73.35168616655196</v>
      </c>
      <c r="F1523" s="3" t="n">
        <v>-2.685950413223135</v>
      </c>
      <c r="G1523" s="4" t="n">
        <v>20818</v>
      </c>
      <c r="H1523" s="4" t="n">
        <v>22427</v>
      </c>
      <c r="I1523" s="3" t="n">
        <v>10406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35.46530000000001</v>
      </c>
      <c r="O1523" s="8" t="n">
        <v>18.3373</v>
      </c>
      <c r="P1523" s="3" t="n">
        <v>7.8866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191274</t>
        </is>
      </c>
      <c r="V1523" s="10" t="inlineStr">
        <is>
          <t>203452</t>
        </is>
      </c>
      <c r="W1523" s="3" t="inlineStr">
        <is>
          <t>149208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726.5</v>
      </c>
      <c r="AO1523" s="4" t="n">
        <v>193.6</v>
      </c>
      <c r="AP1523" s="3" t="n">
        <v>188.4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-2.744296168747309</v>
      </c>
      <c r="E1524" s="2" t="n">
        <v>0.520084098705315</v>
      </c>
      <c r="F1524" s="3" t="n">
        <v>-0.3963011889035692</v>
      </c>
      <c r="G1524" s="4" t="n">
        <v>1488</v>
      </c>
      <c r="H1524" s="4" t="n">
        <v>910</v>
      </c>
      <c r="I1524" s="3" t="n">
        <v>1845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3.4169</v>
      </c>
      <c r="O1524" s="8" t="n">
        <v>2.2735</v>
      </c>
      <c r="P1524" s="3" t="n">
        <v>2.1021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451.85</v>
      </c>
      <c r="AO1524" s="4" t="n">
        <v>454.2</v>
      </c>
      <c r="AP1524" s="3" t="n">
        <v>452.4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0.4074074074074053</v>
      </c>
      <c r="E1525" s="2" t="n">
        <v>3.48579859830321</v>
      </c>
      <c r="F1525" s="3" t="n">
        <v>4.972375690607733</v>
      </c>
      <c r="G1525" s="4" t="n">
        <v>36</v>
      </c>
      <c r="H1525" s="4" t="n">
        <v>35</v>
      </c>
      <c r="I1525" s="3" t="n">
        <v>55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0.0062</v>
      </c>
      <c r="O1525" s="8" t="n">
        <v>0.0125</v>
      </c>
      <c r="P1525" s="3" t="n">
        <v>0.0263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54.22</v>
      </c>
      <c r="AO1525" s="4" t="n">
        <v>56.11</v>
      </c>
      <c r="AP1525" s="3" t="n">
        <v>58.9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-1.97752808988764</v>
      </c>
      <c r="E1526" s="2" t="n">
        <v>-1.476386978450244</v>
      </c>
      <c r="F1526" s="3" t="n">
        <v>-0.6422189128816168</v>
      </c>
      <c r="G1526" s="4" t="n">
        <v>39320</v>
      </c>
      <c r="H1526" s="4" t="n">
        <v>12589</v>
      </c>
      <c r="I1526" s="3" t="n">
        <v>12422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16.5602</v>
      </c>
      <c r="O1526" s="8" t="n">
        <v>4.714700000000001</v>
      </c>
      <c r="P1526" s="3" t="n">
        <v>5.8187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82515</t>
        </is>
      </c>
      <c r="V1526" s="10" t="inlineStr">
        <is>
          <t>42204</t>
        </is>
      </c>
      <c r="W1526" s="3" t="inlineStr">
        <is>
          <t>52866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545.25</v>
      </c>
      <c r="AO1526" s="4" t="n">
        <v>537.2</v>
      </c>
      <c r="AP1526" s="3" t="n">
        <v>533.75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1.114768022083021</v>
      </c>
      <c r="E1527" s="2" t="n">
        <v>2.204955900881991</v>
      </c>
      <c r="F1527" s="3" t="n">
        <v>2.681323197041298</v>
      </c>
      <c r="G1527" s="4" t="n">
        <v>109</v>
      </c>
      <c r="H1527" s="4" t="n">
        <v>1017</v>
      </c>
      <c r="I1527" s="3" t="n">
        <v>1357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0.04480000000000001</v>
      </c>
      <c r="O1527" s="8" t="n">
        <v>0.4817</v>
      </c>
      <c r="P1527" s="3" t="n">
        <v>0.9677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1900</t>
        </is>
      </c>
      <c r="V1527" s="10" t="inlineStr">
        <is>
          <t>18189</t>
        </is>
      </c>
      <c r="W1527" s="3" t="inlineStr">
        <is>
          <t>21542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190.48</v>
      </c>
      <c r="AO1527" s="4" t="n">
        <v>194.68</v>
      </c>
      <c r="AP1527" s="3" t="n">
        <v>199.9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-1.478728451684313</v>
      </c>
      <c r="E1528" s="2" t="n">
        <v>3.154346255718753</v>
      </c>
      <c r="F1528" s="3" t="n">
        <v>-0.5446623093681917</v>
      </c>
      <c r="G1528" s="4" t="n">
        <v>268425</v>
      </c>
      <c r="H1528" s="4" t="n">
        <v>323415</v>
      </c>
      <c r="I1528" s="3" t="n">
        <v>219550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1153.8963</v>
      </c>
      <c r="O1528" s="8" t="n">
        <v>2125.8497</v>
      </c>
      <c r="P1528" s="3" t="n">
        <v>1296.3337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5857587</t>
        </is>
      </c>
      <c r="V1528" s="10" t="inlineStr">
        <is>
          <t>11061482</t>
        </is>
      </c>
      <c r="W1528" s="3" t="inlineStr">
        <is>
          <t>6985210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-302000</v>
      </c>
      <c r="AC1528" s="5" t="n">
        <v>130000</v>
      </c>
      <c r="AD1528" s="4" t="n">
        <v>1868</v>
      </c>
      <c r="AE1528" s="4" t="n">
        <v>2834</v>
      </c>
      <c r="AF1528" s="5" t="n">
        <v>1573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1260.65</v>
      </c>
      <c r="AL1528" s="4" t="n">
        <v>1295.5</v>
      </c>
      <c r="AM1528" s="5" t="n">
        <v>1291.8</v>
      </c>
      <c r="AN1528" s="4" t="n">
        <v>1245.9</v>
      </c>
      <c r="AO1528" s="4" t="n">
        <v>1285.2</v>
      </c>
      <c r="AP1528" s="3" t="n">
        <v>1278.2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-0.1300281028480359</v>
      </c>
      <c r="E1529" s="2" t="n">
        <v>-0.7265854682906299</v>
      </c>
      <c r="F1529" s="3" t="n">
        <v>4.450649405592919</v>
      </c>
      <c r="G1529" s="4" t="n">
        <v>14669</v>
      </c>
      <c r="H1529" s="4" t="n">
        <v>24262</v>
      </c>
      <c r="I1529" s="3" t="n">
        <v>39908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30.0605</v>
      </c>
      <c r="O1529" s="8" t="n">
        <v>51.9889</v>
      </c>
      <c r="P1529" s="3" t="n">
        <v>128.9894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671513</t>
        </is>
      </c>
      <c r="V1529" s="10" t="inlineStr">
        <is>
          <t>1514413</t>
        </is>
      </c>
      <c r="W1529" s="3" t="inlineStr">
        <is>
          <t>3648426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238.1</v>
      </c>
      <c r="AO1529" s="4" t="n">
        <v>236.37</v>
      </c>
      <c r="AP1529" s="3" t="n">
        <v>246.89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-4.992896285772268</v>
      </c>
      <c r="E1530" s="2" t="n">
        <v>4.892117069002345</v>
      </c>
      <c r="F1530" s="3" t="n">
        <v>3.645621181262725</v>
      </c>
      <c r="G1530" s="4" t="n">
        <v>11399</v>
      </c>
      <c r="H1530" s="4" t="n">
        <v>23285</v>
      </c>
      <c r="I1530" s="3" t="n">
        <v>23654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40.5</v>
      </c>
      <c r="O1530" s="8" t="n">
        <v>69.297</v>
      </c>
      <c r="P1530" s="3" t="n">
        <v>95.81100000000001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851225</t>
        </is>
      </c>
      <c r="V1530" s="10" t="inlineStr">
        <is>
          <t>1463803</t>
        </is>
      </c>
      <c r="W1530" s="3" t="inlineStr">
        <is>
          <t>1732474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234.05</v>
      </c>
      <c r="AO1530" s="4" t="n">
        <v>245.5</v>
      </c>
      <c r="AP1530" s="3" t="n">
        <v>254.45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-0.5095317578845632</v>
      </c>
      <c r="E1531" s="2" t="n">
        <v>1.545253863134658</v>
      </c>
      <c r="F1531" s="3" t="n">
        <v>7.086956521739135</v>
      </c>
      <c r="G1531" s="4" t="n">
        <v>2950</v>
      </c>
      <c r="H1531" s="4" t="n">
        <v>1478</v>
      </c>
      <c r="I1531" s="3" t="n">
        <v>1698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1.0329</v>
      </c>
      <c r="O1531" s="8" t="n">
        <v>0.5834</v>
      </c>
      <c r="P1531" s="3" t="n">
        <v>0.7077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44985</t>
        </is>
      </c>
      <c r="V1531" s="10" t="inlineStr">
        <is>
          <t>19589</t>
        </is>
      </c>
      <c r="W1531" s="3" t="inlineStr">
        <is>
          <t>40880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113.25</v>
      </c>
      <c r="AO1531" s="4" t="n">
        <v>115</v>
      </c>
      <c r="AP1531" s="3" t="n">
        <v>123.15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-2.880768204854642</v>
      </c>
      <c r="E1532" s="2" t="n">
        <v>0.6866245536940402</v>
      </c>
      <c r="F1532" s="3" t="n">
        <v>0.2727768685215533</v>
      </c>
      <c r="G1532" s="4" t="n">
        <v>15303</v>
      </c>
      <c r="H1532" s="4" t="n">
        <v>10637</v>
      </c>
      <c r="I1532" s="3" t="n">
        <v>13258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8.575000000000001</v>
      </c>
      <c r="O1532" s="8" t="n">
        <v>8.996700000000001</v>
      </c>
      <c r="P1532" s="3" t="n">
        <v>9.5806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933039</t>
        </is>
      </c>
      <c r="V1532" s="10" t="inlineStr">
        <is>
          <t>1038606</t>
        </is>
      </c>
      <c r="W1532" s="3" t="inlineStr">
        <is>
          <t>872945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36.41</v>
      </c>
      <c r="AO1532" s="4" t="n">
        <v>36.66</v>
      </c>
      <c r="AP1532" s="3" t="n">
        <v>36.76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-4.690643863179083</v>
      </c>
      <c r="E1533" s="2" t="n">
        <v>4.037471962000267</v>
      </c>
      <c r="F1533" s="3" t="n">
        <v>0.2916930881420361</v>
      </c>
      <c r="G1533" s="4" t="n">
        <v>6867</v>
      </c>
      <c r="H1533" s="4" t="n">
        <v>8741</v>
      </c>
      <c r="I1533" s="3" t="n">
        <v>6997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5.305700000000001</v>
      </c>
      <c r="O1533" s="8" t="n">
        <v>4.145799999999999</v>
      </c>
      <c r="P1533" s="3" t="n">
        <v>3.4407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81853</t>
        </is>
      </c>
      <c r="V1533" s="10" t="inlineStr">
        <is>
          <t>54978</t>
        </is>
      </c>
      <c r="W1533" s="3" t="inlineStr">
        <is>
          <t>47681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378.95</v>
      </c>
      <c r="AO1533" s="4" t="n">
        <v>394.25</v>
      </c>
      <c r="AP1533" s="3" t="n">
        <v>395.4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-2.656483479993359</v>
      </c>
      <c r="E1534" s="2" t="n">
        <v>-2.626641651031891</v>
      </c>
      <c r="F1534" s="3" t="n">
        <v>-0.6831318970047254</v>
      </c>
      <c r="G1534" s="4" t="n">
        <v>152</v>
      </c>
      <c r="H1534" s="4" t="n">
        <v>163</v>
      </c>
      <c r="I1534" s="3" t="n">
        <v>241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0.3224</v>
      </c>
      <c r="O1534" s="8" t="n">
        <v>0.3411</v>
      </c>
      <c r="P1534" s="3" t="n">
        <v>0.3865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293.15</v>
      </c>
      <c r="AO1534" s="4" t="n">
        <v>285.45</v>
      </c>
      <c r="AP1534" s="3" t="n">
        <v>283.5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-2.684629757104922</v>
      </c>
      <c r="E1535" s="2" t="n">
        <v>0.8286176232821274</v>
      </c>
      <c r="F1535" s="3" t="n">
        <v>7.777109641210678</v>
      </c>
      <c r="G1535" s="4" t="n">
        <v>687</v>
      </c>
      <c r="H1535" s="4" t="n">
        <v>435</v>
      </c>
      <c r="I1535" s="3" t="n">
        <v>17387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0.4364</v>
      </c>
      <c r="O1535" s="8" t="n">
        <v>0.552</v>
      </c>
      <c r="P1535" s="3" t="n">
        <v>32.76260000000001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4865</t>
        </is>
      </c>
      <c r="V1535" s="10" t="inlineStr">
        <is>
          <t>9342</t>
        </is>
      </c>
      <c r="W1535" s="3" t="inlineStr">
        <is>
          <t>445685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494.8</v>
      </c>
      <c r="AO1535" s="4" t="n">
        <v>498.9</v>
      </c>
      <c r="AP1535" s="3" t="n">
        <v>537.7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-2.524963169094784</v>
      </c>
      <c r="E1536" s="2" t="n">
        <v>2.107561190646127</v>
      </c>
      <c r="F1536" s="3" t="n">
        <v>0.6537560133218221</v>
      </c>
      <c r="G1536" s="4" t="n">
        <v>1747</v>
      </c>
      <c r="H1536" s="4" t="n">
        <v>1868</v>
      </c>
      <c r="I1536" s="3" t="n">
        <v>2428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12.9041</v>
      </c>
      <c r="O1536" s="8" t="n">
        <v>1.132</v>
      </c>
      <c r="P1536" s="3" t="n">
        <v>3.2313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507136</t>
        </is>
      </c>
      <c r="V1536" s="10" t="inlineStr">
        <is>
          <t>18120</t>
        </is>
      </c>
      <c r="W1536" s="3" t="inlineStr">
        <is>
          <t>84853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238.19</v>
      </c>
      <c r="AO1536" s="4" t="n">
        <v>243.21</v>
      </c>
      <c r="AP1536" s="3" t="n">
        <v>244.8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-2.675386444708681</v>
      </c>
      <c r="E1537" s="2" t="n">
        <v>3.524740378741607</v>
      </c>
      <c r="F1537" s="3" t="n">
        <v>0.3953502094765962</v>
      </c>
      <c r="G1537" s="4" t="n">
        <v>3591</v>
      </c>
      <c r="H1537" s="4" t="n">
        <v>4325</v>
      </c>
      <c r="I1537" s="3" t="n">
        <v>5588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3.3536</v>
      </c>
      <c r="O1537" s="8" t="n">
        <v>3.1867</v>
      </c>
      <c r="P1537" s="3" t="n">
        <v>7.4718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103360</t>
        </is>
      </c>
      <c r="V1537" s="10" t="inlineStr">
        <is>
          <t>76999</t>
        </is>
      </c>
      <c r="W1537" s="3" t="inlineStr">
        <is>
          <t>165987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163.7</v>
      </c>
      <c r="AO1537" s="4" t="n">
        <v>169.47</v>
      </c>
      <c r="AP1537" s="3" t="n">
        <v>170.14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4.761904761904773</v>
      </c>
      <c r="E1538" s="2" t="n">
        <v>4.812834224598923</v>
      </c>
      <c r="F1538" s="3" t="n">
        <v>-2.040816326530614</v>
      </c>
      <c r="G1538" s="4" t="n">
        <v>2640</v>
      </c>
      <c r="H1538" s="4" t="n">
        <v>2391</v>
      </c>
      <c r="I1538" s="3" t="n">
        <v>2086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0.5548</v>
      </c>
      <c r="O1538" s="8" t="n">
        <v>0.6945</v>
      </c>
      <c r="P1538" s="3" t="n">
        <v>0.3774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3.74</v>
      </c>
      <c r="AO1538" s="4" t="n">
        <v>3.92</v>
      </c>
      <c r="AP1538" s="3" t="n">
        <v>3.84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0.3392346019294016</v>
      </c>
      <c r="E1539" s="2" t="n">
        <v>-0.3909138932910772</v>
      </c>
      <c r="F1539" s="3" t="n">
        <v>1.845566397963523</v>
      </c>
      <c r="G1539" s="4" t="n">
        <v>6174</v>
      </c>
      <c r="H1539" s="4" t="n">
        <v>4652</v>
      </c>
      <c r="I1539" s="3" t="n">
        <v>5972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2.8495</v>
      </c>
      <c r="O1539" s="8" t="n">
        <v>2.6337</v>
      </c>
      <c r="P1539" s="3" t="n">
        <v>2.0385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29309</t>
        </is>
      </c>
      <c r="V1539" s="10" t="inlineStr">
        <is>
          <t>32806</t>
        </is>
      </c>
      <c r="W1539" s="3" t="inlineStr">
        <is>
          <t>18401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473.25</v>
      </c>
      <c r="AO1539" s="4" t="n">
        <v>471.4</v>
      </c>
      <c r="AP1539" s="3" t="n">
        <v>480.1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-2.222222222222222</v>
      </c>
      <c r="E1540" s="2" t="n">
        <v>0.6681818181818177</v>
      </c>
      <c r="F1540" s="3" t="n">
        <v>0.9482096897999703</v>
      </c>
      <c r="G1540" s="4" t="n">
        <v>35</v>
      </c>
      <c r="H1540" s="4" t="n">
        <v>98</v>
      </c>
      <c r="I1540" s="3" t="n">
        <v>36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0.0261</v>
      </c>
      <c r="O1540" s="8" t="n">
        <v>0.1182</v>
      </c>
      <c r="P1540" s="3" t="n">
        <v>0.0173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220</v>
      </c>
      <c r="AO1540" s="4" t="n">
        <v>221.47</v>
      </c>
      <c r="AP1540" s="3" t="n">
        <v>223.57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-3.71570783655515</v>
      </c>
      <c r="E1541" s="2" t="n">
        <v>3.702813176244287</v>
      </c>
      <c r="F1541" s="3" t="n">
        <v>0.1507071643867325</v>
      </c>
      <c r="G1541" s="4" t="n">
        <v>5692</v>
      </c>
      <c r="H1541" s="4" t="n">
        <v>6580</v>
      </c>
      <c r="I1541" s="3" t="n">
        <v>5157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1.8431</v>
      </c>
      <c r="O1541" s="8" t="n">
        <v>2.4939</v>
      </c>
      <c r="P1541" s="3" t="n">
        <v>1.6843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101316</t>
        </is>
      </c>
      <c r="V1541" s="10" t="inlineStr">
        <is>
          <t>98707</t>
        </is>
      </c>
      <c r="W1541" s="3" t="inlineStr">
        <is>
          <t>93661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83.18000000000001</v>
      </c>
      <c r="AO1541" s="4" t="n">
        <v>86.26000000000001</v>
      </c>
      <c r="AP1541" s="3" t="n">
        <v>86.39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-2.942239198885046</v>
      </c>
      <c r="E1542" s="2" t="n">
        <v>1.935861298728931</v>
      </c>
      <c r="F1542" s="3" t="n">
        <v>1.351280847289605</v>
      </c>
      <c r="G1542" s="4" t="n">
        <v>7475</v>
      </c>
      <c r="H1542" s="4" t="n">
        <v>8887</v>
      </c>
      <c r="I1542" s="3" t="n">
        <v>9985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8.889099999999999</v>
      </c>
      <c r="O1542" s="8" t="n">
        <v>11.1119</v>
      </c>
      <c r="P1542" s="3" t="n">
        <v>11.5646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29422</t>
        </is>
      </c>
      <c r="V1542" s="10" t="inlineStr">
        <is>
          <t>24548</t>
        </is>
      </c>
      <c r="W1542" s="3" t="inlineStr">
        <is>
          <t>26067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940.15</v>
      </c>
      <c r="AO1542" s="4" t="n">
        <v>958.35</v>
      </c>
      <c r="AP1542" s="3" t="n">
        <v>971.3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-3.219106957424699</v>
      </c>
      <c r="E1543" s="2" t="n">
        <v>1.180257510729597</v>
      </c>
      <c r="F1543" s="3" t="n">
        <v>3.623188405797102</v>
      </c>
      <c r="G1543" s="4" t="n">
        <v>1506</v>
      </c>
      <c r="H1543" s="4" t="n">
        <v>976</v>
      </c>
      <c r="I1543" s="3" t="n">
        <v>1339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0.6153000000000001</v>
      </c>
      <c r="O1543" s="8" t="n">
        <v>0.3261</v>
      </c>
      <c r="P1543" s="3" t="n">
        <v>0.5262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14375</t>
        </is>
      </c>
      <c r="V1543" s="10" t="inlineStr">
        <is>
          <t>5829</t>
        </is>
      </c>
      <c r="W1543" s="3" t="inlineStr">
        <is>
          <t>8884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279.6</v>
      </c>
      <c r="AO1543" s="4" t="n">
        <v>282.9</v>
      </c>
      <c r="AP1543" s="3" t="n">
        <v>293.15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-3.795866722901729</v>
      </c>
      <c r="E1544" s="2" t="n">
        <v>5.611573871109176</v>
      </c>
      <c r="F1544" s="3" t="n">
        <v>0.5396430053964268</v>
      </c>
      <c r="G1544" s="4" t="n">
        <v>2070</v>
      </c>
      <c r="H1544" s="4" t="n">
        <v>2273</v>
      </c>
      <c r="I1544" s="3" t="n">
        <v>1335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1.1662</v>
      </c>
      <c r="O1544" s="8" t="n">
        <v>2.2011</v>
      </c>
      <c r="P1544" s="3" t="n">
        <v>1.1786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14632</t>
        </is>
      </c>
      <c r="V1544" s="10" t="inlineStr">
        <is>
          <t>37820</t>
        </is>
      </c>
      <c r="W1544" s="3" t="inlineStr">
        <is>
          <t>19358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342.15</v>
      </c>
      <c r="AO1544" s="4" t="n">
        <v>361.35</v>
      </c>
      <c r="AP1544" s="3" t="n">
        <v>363.3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-8.737482819556254</v>
      </c>
      <c r="E1545" s="2" t="n">
        <v>0.1075731497418244</v>
      </c>
      <c r="F1545" s="3" t="n">
        <v>1.482914248871691</v>
      </c>
      <c r="G1545" s="4" t="n">
        <v>107353</v>
      </c>
      <c r="H1545" s="4" t="n">
        <v>41969</v>
      </c>
      <c r="I1545" s="3" t="n">
        <v>27113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126.1771</v>
      </c>
      <c r="O1545" s="8" t="n">
        <v>48.9067</v>
      </c>
      <c r="P1545" s="3" t="n">
        <v>27.6111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1628430</t>
        </is>
      </c>
      <c r="V1545" s="10" t="inlineStr">
        <is>
          <t>753159</t>
        </is>
      </c>
      <c r="W1545" s="3" t="inlineStr">
        <is>
          <t>405455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232.4</v>
      </c>
      <c r="AO1545" s="4" t="n">
        <v>232.65</v>
      </c>
      <c r="AP1545" s="3" t="n">
        <v>236.1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-4.492804492804484</v>
      </c>
      <c r="E1546" s="2" t="n">
        <v>-2.940095553105478</v>
      </c>
      <c r="F1546" s="3" t="n">
        <v>2.309731162438468</v>
      </c>
      <c r="G1546" s="4" t="n">
        <v>440</v>
      </c>
      <c r="H1546" s="4" t="n">
        <v>408</v>
      </c>
      <c r="I1546" s="3" t="n">
        <v>305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0.0454</v>
      </c>
      <c r="O1546" s="8" t="n">
        <v>0.0478</v>
      </c>
      <c r="P1546" s="3" t="n">
        <v>0.0497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11697</t>
        </is>
      </c>
      <c r="V1546" s="10" t="inlineStr">
        <is>
          <t>10578</t>
        </is>
      </c>
      <c r="W1546" s="3" t="inlineStr">
        <is>
          <t>11600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27.21</v>
      </c>
      <c r="AO1546" s="4" t="n">
        <v>26.41</v>
      </c>
      <c r="AP1546" s="3" t="n">
        <v>27.02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-1.71192443919717</v>
      </c>
      <c r="E1547" s="2" t="n">
        <v>0.1201201201201133</v>
      </c>
      <c r="F1547" s="3" t="n">
        <v>3.179364127174572</v>
      </c>
      <c r="G1547" s="4" t="n">
        <v>908</v>
      </c>
      <c r="H1547" s="4" t="n">
        <v>500</v>
      </c>
      <c r="I1547" s="3" t="n">
        <v>707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0.4735</v>
      </c>
      <c r="O1547" s="8" t="n">
        <v>0.2481</v>
      </c>
      <c r="P1547" s="3" t="n">
        <v>0.2457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23965</t>
        </is>
      </c>
      <c r="V1547" s="10" t="inlineStr">
        <is>
          <t>17665</t>
        </is>
      </c>
      <c r="W1547" s="3" t="inlineStr">
        <is>
          <t>12998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83.25</v>
      </c>
      <c r="AO1547" s="4" t="n">
        <v>83.34999999999999</v>
      </c>
      <c r="AP1547" s="3" t="n">
        <v>86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-5.97379803171817</v>
      </c>
      <c r="E1548" s="2" t="n">
        <v>0.119999999999997</v>
      </c>
      <c r="F1548" s="3" t="n">
        <v>1.038753495805043</v>
      </c>
      <c r="G1548" s="4" t="n">
        <v>25688</v>
      </c>
      <c r="H1548" s="4" t="n">
        <v>28624</v>
      </c>
      <c r="I1548" s="3" t="n">
        <v>22053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35.107</v>
      </c>
      <c r="O1548" s="8" t="n">
        <v>36.2905</v>
      </c>
      <c r="P1548" s="3" t="n">
        <v>25.3899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230428</t>
        </is>
      </c>
      <c r="V1548" s="10" t="inlineStr">
        <is>
          <t>219368</t>
        </is>
      </c>
      <c r="W1548" s="3" t="inlineStr">
        <is>
          <t>108074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750</v>
      </c>
      <c r="AO1548" s="4" t="n">
        <v>750.9</v>
      </c>
      <c r="AP1548" s="3" t="n">
        <v>758.7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0.6241764338719744</v>
      </c>
      <c r="E1549" s="2" t="n">
        <v>-0.4755668895168578</v>
      </c>
      <c r="F1549" s="3" t="n">
        <v>0.8033240997229855</v>
      </c>
      <c r="G1549" s="4" t="n">
        <v>807</v>
      </c>
      <c r="H1549" s="4" t="n">
        <v>681</v>
      </c>
      <c r="I1549" s="3" t="n">
        <v>563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0.4179</v>
      </c>
      <c r="O1549" s="8" t="n">
        <v>0.3702</v>
      </c>
      <c r="P1549" s="3" t="n">
        <v>0.274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3702</t>
        </is>
      </c>
      <c r="V1549" s="10" t="inlineStr">
        <is>
          <t>2367</t>
        </is>
      </c>
      <c r="W1549" s="3" t="inlineStr">
        <is>
          <t>1777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725.45</v>
      </c>
      <c r="AO1549" s="4" t="n">
        <v>722</v>
      </c>
      <c r="AP1549" s="3" t="n">
        <v>727.8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1.944801944801948</v>
      </c>
      <c r="E1550" s="2" t="n">
        <v>1.402721279281807</v>
      </c>
      <c r="F1550" s="3" t="n">
        <v>0.7469912851016707</v>
      </c>
      <c r="G1550" s="4" t="n">
        <v>3042</v>
      </c>
      <c r="H1550" s="4" t="n">
        <v>3857</v>
      </c>
      <c r="I1550" s="3" t="n">
        <v>2512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2.6002</v>
      </c>
      <c r="O1550" s="8" t="n">
        <v>3.073</v>
      </c>
      <c r="P1550" s="3" t="n">
        <v>1.3909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37651</t>
        </is>
      </c>
      <c r="V1550" s="10" t="inlineStr">
        <is>
          <t>36699</t>
        </is>
      </c>
      <c r="W1550" s="3" t="inlineStr">
        <is>
          <t>19739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356.45</v>
      </c>
      <c r="AO1550" s="4" t="n">
        <v>361.45</v>
      </c>
      <c r="AP1550" s="3" t="n">
        <v>364.15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-3.129198387819082</v>
      </c>
      <c r="E1551" s="2" t="n">
        <v>0.225368390638549</v>
      </c>
      <c r="F1551" s="3" t="n">
        <v>0.4756688191881919</v>
      </c>
      <c r="G1551" s="4" t="n">
        <v>1755</v>
      </c>
      <c r="H1551" s="4" t="n">
        <v>5793</v>
      </c>
      <c r="I1551" s="3" t="n">
        <v>3043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0.9823999999999999</v>
      </c>
      <c r="O1551" s="8" t="n">
        <v>8.632100000000001</v>
      </c>
      <c r="P1551" s="3" t="n">
        <v>12.5646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2780</t>
        </is>
      </c>
      <c r="V1551" s="10" t="inlineStr">
        <is>
          <t>39999</t>
        </is>
      </c>
      <c r="W1551" s="3" t="inlineStr">
        <is>
          <t>65563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1730.5</v>
      </c>
      <c r="AO1551" s="4" t="n">
        <v>1734.4</v>
      </c>
      <c r="AP1551" s="3" t="n">
        <v>1742.65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-3.626943005181339</v>
      </c>
      <c r="E1552" s="2" t="n">
        <v>-2.150537634408604</v>
      </c>
      <c r="F1552" s="3" t="n">
        <v>3.846153846153837</v>
      </c>
      <c r="G1552" s="4" t="n">
        <v>212</v>
      </c>
      <c r="H1552" s="4" t="n">
        <v>216</v>
      </c>
      <c r="I1552" s="3" t="n">
        <v>200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0.0124</v>
      </c>
      <c r="O1552" s="8" t="n">
        <v>0.01</v>
      </c>
      <c r="P1552" s="3" t="n">
        <v>0.0136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1.86</v>
      </c>
      <c r="AO1552" s="4" t="n">
        <v>1.82</v>
      </c>
      <c r="AP1552" s="3" t="n">
        <v>1.89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-3.116253032282145</v>
      </c>
      <c r="E1553" s="2" t="n">
        <v>-0.7318952234206521</v>
      </c>
      <c r="F1553" s="3" t="n">
        <v>3.45362824990299</v>
      </c>
      <c r="G1553" s="4" t="n">
        <v>95</v>
      </c>
      <c r="H1553" s="4" t="n">
        <v>91</v>
      </c>
      <c r="I1553" s="3" t="n">
        <v>88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0.004500000000000001</v>
      </c>
      <c r="O1553" s="8" t="n">
        <v>0.0046</v>
      </c>
      <c r="P1553" s="3" t="n">
        <v>0.0161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507</t>
        </is>
      </c>
      <c r="V1553" s="10" t="inlineStr">
        <is>
          <t>562</t>
        </is>
      </c>
      <c r="W1553" s="3" t="inlineStr">
        <is>
          <t>1667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51.92</v>
      </c>
      <c r="AO1553" s="4" t="n">
        <v>51.54</v>
      </c>
      <c r="AP1553" s="3" t="n">
        <v>53.32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2.747680759153047</v>
      </c>
      <c r="E1554" s="2" t="n">
        <v>1.661037976428417</v>
      </c>
      <c r="F1554" s="3" t="n">
        <v>0.7322033898305054</v>
      </c>
      <c r="G1554" s="4" t="n">
        <v>3658</v>
      </c>
      <c r="H1554" s="4" t="n">
        <v>2777</v>
      </c>
      <c r="I1554" s="3" t="n">
        <v>2274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2.3615</v>
      </c>
      <c r="O1554" s="8" t="n">
        <v>2.1073</v>
      </c>
      <c r="P1554" s="3" t="n">
        <v>1.3594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11456</t>
        </is>
      </c>
      <c r="V1554" s="10" t="inlineStr">
        <is>
          <t>9664</t>
        </is>
      </c>
      <c r="W1554" s="3" t="inlineStr">
        <is>
          <t>8608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725.45</v>
      </c>
      <c r="AO1554" s="4" t="n">
        <v>737.5</v>
      </c>
      <c r="AP1554" s="3" t="n">
        <v>742.9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0.7829491083079689</v>
      </c>
      <c r="E1555" s="2" t="n">
        <v>1.064595022298942</v>
      </c>
      <c r="F1555" s="3" t="n">
        <v>-0.7686832740213612</v>
      </c>
      <c r="G1555" s="4" t="n">
        <v>326</v>
      </c>
      <c r="H1555" s="4" t="n">
        <v>200</v>
      </c>
      <c r="I1555" s="3" t="n">
        <v>313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0.2249</v>
      </c>
      <c r="O1555" s="8" t="n">
        <v>0.0678</v>
      </c>
      <c r="P1555" s="3" t="n">
        <v>3.6674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69.51000000000001</v>
      </c>
      <c r="AO1555" s="4" t="n">
        <v>70.25</v>
      </c>
      <c r="AP1555" s="3" t="n">
        <v>69.70999999999999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-3.844745514463566</v>
      </c>
      <c r="E1556" s="2" t="n">
        <v>2.970297029702953</v>
      </c>
      <c r="F1556" s="3" t="n">
        <v>1.53476331360948</v>
      </c>
      <c r="G1556" s="4" t="n">
        <v>1884</v>
      </c>
      <c r="H1556" s="4" t="n">
        <v>1919</v>
      </c>
      <c r="I1556" s="3" t="n">
        <v>2227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0.8641</v>
      </c>
      <c r="O1556" s="8" t="n">
        <v>1.2884</v>
      </c>
      <c r="P1556" s="3" t="n">
        <v>1.2348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16215</t>
        </is>
      </c>
      <c r="V1556" s="10" t="inlineStr">
        <is>
          <t>19133</t>
        </is>
      </c>
      <c r="W1556" s="3" t="inlineStr">
        <is>
          <t>23040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262.6</v>
      </c>
      <c r="AO1556" s="4" t="n">
        <v>270.4</v>
      </c>
      <c r="AP1556" s="3" t="n">
        <v>274.55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-1.803973730152136</v>
      </c>
      <c r="E1557" s="2" t="n">
        <v>0.986285133762264</v>
      </c>
      <c r="F1557" s="3" t="n">
        <v>0.1928155258414874</v>
      </c>
      <c r="G1557" s="4" t="n">
        <v>11579</v>
      </c>
      <c r="H1557" s="4" t="n">
        <v>4014</v>
      </c>
      <c r="I1557" s="3" t="n">
        <v>15157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6.6205</v>
      </c>
      <c r="O1557" s="8" t="n">
        <v>3.1336</v>
      </c>
      <c r="P1557" s="3" t="n">
        <v>8.7362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33719</t>
        </is>
      </c>
      <c r="V1557" s="10" t="inlineStr">
        <is>
          <t>12164</t>
        </is>
      </c>
      <c r="W1557" s="3" t="inlineStr">
        <is>
          <t>50268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1181.2</v>
      </c>
      <c r="AO1557" s="4" t="n">
        <v>1192.85</v>
      </c>
      <c r="AP1557" s="3" t="n">
        <v>1195.15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-2.063778458045293</v>
      </c>
      <c r="E1558" s="2" t="n">
        <v>5.700801092964055</v>
      </c>
      <c r="F1558" s="3" t="n">
        <v>-3.000215420167241</v>
      </c>
      <c r="G1558" s="4" t="n">
        <v>2352</v>
      </c>
      <c r="H1558" s="4" t="n">
        <v>7894</v>
      </c>
      <c r="I1558" s="3" t="n">
        <v>4807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2.8132</v>
      </c>
      <c r="O1558" s="8" t="n">
        <v>15.4058</v>
      </c>
      <c r="P1558" s="3" t="n">
        <v>5.4398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5042</t>
        </is>
      </c>
      <c r="V1558" s="10" t="inlineStr">
        <is>
          <t>19474</t>
        </is>
      </c>
      <c r="W1558" s="3" t="inlineStr">
        <is>
          <t>8862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2415.45</v>
      </c>
      <c r="AO1558" s="4" t="n">
        <v>2553.15</v>
      </c>
      <c r="AP1558" s="3" t="n">
        <v>2476.55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-2.813299232736576</v>
      </c>
      <c r="E1559" s="2" t="n">
        <v>4.999999999999996</v>
      </c>
      <c r="F1559" s="3" t="n">
        <v>0.05012531328321586</v>
      </c>
      <c r="G1559" s="4" t="n">
        <v>35852</v>
      </c>
      <c r="H1559" s="4" t="n">
        <v>34832</v>
      </c>
      <c r="I1559" s="3" t="n">
        <v>47673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44.9704</v>
      </c>
      <c r="O1559" s="8" t="n">
        <v>87.0549</v>
      </c>
      <c r="P1559" s="3" t="n">
        <v>66.3018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5724746</t>
        </is>
      </c>
      <c r="V1559" s="10" t="inlineStr">
        <is>
          <t>10285687</t>
        </is>
      </c>
      <c r="W1559" s="3" t="inlineStr">
        <is>
          <t>7353108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38</v>
      </c>
      <c r="AO1559" s="4" t="n">
        <v>39.9</v>
      </c>
      <c r="AP1559" s="3" t="n">
        <v>39.92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-4.105638183566147</v>
      </c>
      <c r="E1560" s="2" t="n">
        <v>1.7986672170785</v>
      </c>
      <c r="F1560" s="3" t="n">
        <v>2.13764337851929</v>
      </c>
      <c r="G1560" s="4" t="n">
        <v>707</v>
      </c>
      <c r="H1560" s="4" t="n">
        <v>434</v>
      </c>
      <c r="I1560" s="3" t="n">
        <v>497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0.8620000000000001</v>
      </c>
      <c r="O1560" s="8" t="n">
        <v>0.8225</v>
      </c>
      <c r="P1560" s="3" t="n">
        <v>0.5539000000000001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169.57</v>
      </c>
      <c r="AO1560" s="4" t="n">
        <v>172.62</v>
      </c>
      <c r="AP1560" s="3" t="n">
        <v>176.31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-1.449671772428887</v>
      </c>
      <c r="E1561" s="2" t="n">
        <v>-0.5550929780738352</v>
      </c>
      <c r="F1561" s="3" t="n">
        <v>-0.9210159084565959</v>
      </c>
      <c r="G1561" s="4" t="n">
        <v>1595</v>
      </c>
      <c r="H1561" s="4" t="n">
        <v>1323</v>
      </c>
      <c r="I1561" s="3" t="n">
        <v>1895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0.4116</v>
      </c>
      <c r="O1561" s="8" t="n">
        <v>0.4481000000000001</v>
      </c>
      <c r="P1561" s="3" t="n">
        <v>0.5244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81681</t>
        </is>
      </c>
      <c r="V1561" s="10" t="inlineStr">
        <is>
          <t>84375</t>
        </is>
      </c>
      <c r="W1561" s="3" t="inlineStr">
        <is>
          <t>92743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36.03</v>
      </c>
      <c r="AO1561" s="4" t="n">
        <v>35.83</v>
      </c>
      <c r="AP1561" s="3" t="n">
        <v>35.5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-5.157577997149345</v>
      </c>
      <c r="E1562" s="2" t="n">
        <v>1.185572748525002</v>
      </c>
      <c r="F1562" s="3" t="n">
        <v>5.209307442653601</v>
      </c>
      <c r="G1562" s="4" t="n">
        <v>2840</v>
      </c>
      <c r="H1562" s="4" t="n">
        <v>3025</v>
      </c>
      <c r="I1562" s="3" t="n">
        <v>3184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3.7856</v>
      </c>
      <c r="O1562" s="8" t="n">
        <v>3.7171</v>
      </c>
      <c r="P1562" s="3" t="n">
        <v>6.6553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20943</t>
        </is>
      </c>
      <c r="V1562" s="10" t="inlineStr">
        <is>
          <t>20556</t>
        </is>
      </c>
      <c r="W1562" s="3" t="inlineStr">
        <is>
          <t>43359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898.3</v>
      </c>
      <c r="AO1562" s="4" t="n">
        <v>908.95</v>
      </c>
      <c r="AP1562" s="3" t="n">
        <v>956.3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-5.179069678553682</v>
      </c>
      <c r="E1563" s="2" t="n">
        <v>-0.2136407610448315</v>
      </c>
      <c r="F1563" s="3" t="n">
        <v>-1.135124217329829</v>
      </c>
      <c r="G1563" s="4" t="n">
        <v>17024</v>
      </c>
      <c r="H1563" s="4" t="n">
        <v>6654</v>
      </c>
      <c r="I1563" s="3" t="n">
        <v>8056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13.3551</v>
      </c>
      <c r="O1563" s="8" t="n">
        <v>15.7595</v>
      </c>
      <c r="P1563" s="3" t="n">
        <v>9.2234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45401</t>
        </is>
      </c>
      <c r="V1563" s="10" t="inlineStr">
        <is>
          <t>94913</t>
        </is>
      </c>
      <c r="W1563" s="3" t="inlineStr">
        <is>
          <t>37075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1240.4</v>
      </c>
      <c r="AO1563" s="4" t="n">
        <v>1237.75</v>
      </c>
      <c r="AP1563" s="3" t="n">
        <v>1223.7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-2.004484609635108</v>
      </c>
      <c r="E1564" s="2" t="n">
        <v>-2.003882956594083</v>
      </c>
      <c r="F1564" s="3" t="n">
        <v>-2.002405717115978</v>
      </c>
      <c r="G1564" s="4" t="n">
        <v>42</v>
      </c>
      <c r="H1564" s="4" t="n">
        <v>62</v>
      </c>
      <c r="I1564" s="3" t="n">
        <v>89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0.0222</v>
      </c>
      <c r="O1564" s="8" t="n">
        <v>0.0199</v>
      </c>
      <c r="P1564" s="3" t="n">
        <v>0.06820000000000001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144.22</v>
      </c>
      <c r="AO1564" s="4" t="n">
        <v>141.33</v>
      </c>
      <c r="AP1564" s="3" t="n">
        <v>138.5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-3.341007024378724</v>
      </c>
      <c r="E1565" s="2" t="n">
        <v>0.8305343511450465</v>
      </c>
      <c r="F1565" s="3" t="n">
        <v>-1.017503482526804</v>
      </c>
      <c r="G1565" s="4" t="n">
        <v>1361</v>
      </c>
      <c r="H1565" s="4" t="n">
        <v>1960</v>
      </c>
      <c r="I1565" s="3" t="n">
        <v>1556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0.4953</v>
      </c>
      <c r="O1565" s="8" t="n">
        <v>0.9612000000000001</v>
      </c>
      <c r="P1565" s="3" t="n">
        <v>0.7241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18156</t>
        </is>
      </c>
      <c r="V1565" s="10" t="inlineStr">
        <is>
          <t>32748</t>
        </is>
      </c>
      <c r="W1565" s="3" t="inlineStr">
        <is>
          <t>28842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163.75</v>
      </c>
      <c r="AO1565" s="4" t="n">
        <v>165.11</v>
      </c>
      <c r="AP1565" s="3" t="n">
        <v>163.43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-1.319820881451808</v>
      </c>
      <c r="E1566" s="2" t="n">
        <v>0.6687365655600696</v>
      </c>
      <c r="F1566" s="3" t="n">
        <v>0.5338078291814947</v>
      </c>
      <c r="G1566" s="4" t="n">
        <v>5115</v>
      </c>
      <c r="H1566" s="4" t="n">
        <v>6646</v>
      </c>
      <c r="I1566" s="3" t="n">
        <v>9736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2.0198</v>
      </c>
      <c r="O1566" s="8" t="n">
        <v>2.4923</v>
      </c>
      <c r="P1566" s="3" t="n">
        <v>3.5005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29501</t>
        </is>
      </c>
      <c r="V1566" s="10" t="inlineStr">
        <is>
          <t>33487</t>
        </is>
      </c>
      <c r="W1566" s="3" t="inlineStr">
        <is>
          <t>56993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418.7</v>
      </c>
      <c r="AO1566" s="4" t="n">
        <v>421.5</v>
      </c>
      <c r="AP1566" s="3" t="n">
        <v>423.75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-4.275286757038583</v>
      </c>
      <c r="E1567" s="2" t="n">
        <v>-3.231663035584607</v>
      </c>
      <c r="F1567" s="3" t="n">
        <v>0.7129455909943764</v>
      </c>
      <c r="G1567" s="4" t="n">
        <v>20742</v>
      </c>
      <c r="H1567" s="4" t="n">
        <v>31828</v>
      </c>
      <c r="I1567" s="3" t="n">
        <v>15567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10.3402</v>
      </c>
      <c r="O1567" s="8" t="n">
        <v>27.2244</v>
      </c>
      <c r="P1567" s="3" t="n">
        <v>10.1206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716338</t>
        </is>
      </c>
      <c r="V1567" s="10" t="inlineStr">
        <is>
          <t>1027100</t>
        </is>
      </c>
      <c r="W1567" s="3" t="inlineStr">
        <is>
          <t>653933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55.08</v>
      </c>
      <c r="AO1567" s="4" t="n">
        <v>53.3</v>
      </c>
      <c r="AP1567" s="3" t="n">
        <v>53.68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-1.617250673854461</v>
      </c>
      <c r="E1568" s="2" t="n">
        <v>1.095890410958913</v>
      </c>
      <c r="F1568" s="3" t="n">
        <v>0.4516711833784908</v>
      </c>
      <c r="G1568" s="4" t="n">
        <v>19447</v>
      </c>
      <c r="H1568" s="4" t="n">
        <v>17351</v>
      </c>
      <c r="I1568" s="3" t="n">
        <v>13902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12.2355</v>
      </c>
      <c r="O1568" s="8" t="n">
        <v>12.8868</v>
      </c>
      <c r="P1568" s="3" t="n">
        <v>10.4915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5643332</t>
        </is>
      </c>
      <c r="V1568" s="10" t="inlineStr">
        <is>
          <t>6785233</t>
        </is>
      </c>
      <c r="W1568" s="3" t="inlineStr">
        <is>
          <t>5279555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10.95</v>
      </c>
      <c r="AO1568" s="4" t="n">
        <v>11.07</v>
      </c>
      <c r="AP1568" s="3" t="n">
        <v>11.12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-3.13258426966292</v>
      </c>
      <c r="E1569" s="2" t="n">
        <v>5.683663527119195</v>
      </c>
      <c r="F1569" s="3" t="n">
        <v>-0.4214593028360734</v>
      </c>
      <c r="G1569" s="4" t="n">
        <v>703</v>
      </c>
      <c r="H1569" s="4" t="n">
        <v>687</v>
      </c>
      <c r="I1569" s="3" t="n">
        <v>378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0.1901</v>
      </c>
      <c r="O1569" s="8" t="n">
        <v>0.3988</v>
      </c>
      <c r="P1569" s="3" t="n">
        <v>0.1442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5169</t>
        </is>
      </c>
      <c r="V1569" s="10" t="inlineStr">
        <is>
          <t>12555</t>
        </is>
      </c>
      <c r="W1569" s="3" t="inlineStr">
        <is>
          <t>3471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215.53</v>
      </c>
      <c r="AO1569" s="4" t="n">
        <v>227.78</v>
      </c>
      <c r="AP1569" s="3" t="n">
        <v>226.82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-0.8279668813247457</v>
      </c>
      <c r="E1570" s="2" t="n">
        <v>0.8348794063079765</v>
      </c>
      <c r="F1570" s="3" t="n">
        <v>0.2759889604415928</v>
      </c>
      <c r="G1570" s="4" t="n">
        <v>151</v>
      </c>
      <c r="H1570" s="4" t="n">
        <v>221</v>
      </c>
      <c r="I1570" s="3" t="n">
        <v>412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0.0335</v>
      </c>
      <c r="O1570" s="8" t="n">
        <v>0.0202</v>
      </c>
      <c r="P1570" s="3" t="n">
        <v>0.0669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20624</t>
        </is>
      </c>
      <c r="V1570" s="10" t="inlineStr">
        <is>
          <t>13595</t>
        </is>
      </c>
      <c r="W1570" s="3" t="inlineStr">
        <is>
          <t>45825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10.78</v>
      </c>
      <c r="AO1570" s="4" t="n">
        <v>10.87</v>
      </c>
      <c r="AP1570" s="3" t="n">
        <v>10.9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-0.02506475060573243</v>
      </c>
      <c r="E1571" s="2" t="n">
        <v>0.3760655189704186</v>
      </c>
      <c r="F1571" s="3" t="n">
        <v>-0.08325701440345876</v>
      </c>
      <c r="G1571" s="4" t="n">
        <v>496</v>
      </c>
      <c r="H1571" s="4" t="n">
        <v>762</v>
      </c>
      <c r="I1571" s="3" t="n">
        <v>611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0.1954</v>
      </c>
      <c r="O1571" s="8" t="n">
        <v>0.1987</v>
      </c>
      <c r="P1571" s="3" t="n">
        <v>0.1634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12056</t>
        </is>
      </c>
      <c r="V1571" s="10" t="inlineStr">
        <is>
          <t>8990</t>
        </is>
      </c>
      <c r="W1571" s="3" t="inlineStr">
        <is>
          <t>8468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119.66</v>
      </c>
      <c r="AO1571" s="4" t="n">
        <v>120.11</v>
      </c>
      <c r="AP1571" s="3" t="n">
        <v>120.01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-2.079164854284472</v>
      </c>
      <c r="E1572" s="2" t="n">
        <v>1.772388059701497</v>
      </c>
      <c r="F1572" s="3" t="n">
        <v>0.4670245733490433</v>
      </c>
      <c r="G1572" s="4" t="n">
        <v>2539</v>
      </c>
      <c r="H1572" s="4" t="n">
        <v>1503</v>
      </c>
      <c r="I1572" s="3" t="n">
        <v>2450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1.2437</v>
      </c>
      <c r="O1572" s="8" t="n">
        <v>0.9704</v>
      </c>
      <c r="P1572" s="3" t="n">
        <v>1.5073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28626</t>
        </is>
      </c>
      <c r="V1572" s="10" t="inlineStr">
        <is>
          <t>25609</t>
        </is>
      </c>
      <c r="W1572" s="3" t="inlineStr">
        <is>
          <t>28587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225.12</v>
      </c>
      <c r="AO1572" s="4" t="n">
        <v>229.11</v>
      </c>
      <c r="AP1572" s="3" t="n">
        <v>230.18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-1.871101871101868</v>
      </c>
      <c r="E1573" s="2" t="n">
        <v>2.61299435028248</v>
      </c>
      <c r="F1573" s="3" t="n">
        <v>-1.273227804542318</v>
      </c>
      <c r="G1573" s="4" t="n">
        <v>3363</v>
      </c>
      <c r="H1573" s="4" t="n">
        <v>2444</v>
      </c>
      <c r="I1573" s="3" t="n">
        <v>2540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0.9070999999999999</v>
      </c>
      <c r="O1573" s="8" t="n">
        <v>0.6976000000000001</v>
      </c>
      <c r="P1573" s="3" t="n">
        <v>0.9026000000000001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148404</t>
        </is>
      </c>
      <c r="V1573" s="10" t="inlineStr">
        <is>
          <t>122660</t>
        </is>
      </c>
      <c r="W1573" s="3" t="inlineStr">
        <is>
          <t>190720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28.32</v>
      </c>
      <c r="AO1573" s="4" t="n">
        <v>29.06</v>
      </c>
      <c r="AP1573" s="3" t="n">
        <v>28.69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-1.127040689483727</v>
      </c>
      <c r="E1574" s="2" t="n">
        <v>4.408683262090364</v>
      </c>
      <c r="F1574" s="3" t="n">
        <v>-2.183511278799072</v>
      </c>
      <c r="G1574" s="4" t="n">
        <v>4253</v>
      </c>
      <c r="H1574" s="4" t="n">
        <v>7860</v>
      </c>
      <c r="I1574" s="3" t="n">
        <v>2253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1.9533</v>
      </c>
      <c r="O1574" s="8" t="n">
        <v>2.3421</v>
      </c>
      <c r="P1574" s="3" t="n">
        <v>1.5241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18203</t>
        </is>
      </c>
      <c r="V1574" s="10" t="inlineStr">
        <is>
          <t>24888</t>
        </is>
      </c>
      <c r="W1574" s="3" t="inlineStr">
        <is>
          <t>13183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596.55</v>
      </c>
      <c r="AO1574" s="4" t="n">
        <v>622.85</v>
      </c>
      <c r="AP1574" s="3" t="n">
        <v>609.25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-0.5892857142857112</v>
      </c>
      <c r="E1575" s="2" t="n">
        <v>4.706305011675943</v>
      </c>
      <c r="F1575" s="3" t="n">
        <v>1.526848516040488</v>
      </c>
      <c r="G1575" s="4" t="n">
        <v>48</v>
      </c>
      <c r="H1575" s="4" t="n">
        <v>33</v>
      </c>
      <c r="I1575" s="3" t="n">
        <v>82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0.0262</v>
      </c>
      <c r="O1575" s="8" t="n">
        <v>0.0263</v>
      </c>
      <c r="P1575" s="3" t="n">
        <v>0.0378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55.67</v>
      </c>
      <c r="AO1575" s="4" t="n">
        <v>58.29</v>
      </c>
      <c r="AP1575" s="3" t="n">
        <v>59.18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-6.089263060777311</v>
      </c>
      <c r="E1576" s="2" t="n">
        <v>-1.731548569323334</v>
      </c>
      <c r="F1576" s="3" t="n">
        <v>1.549612596850785</v>
      </c>
      <c r="G1576" s="4" t="n">
        <v>334398</v>
      </c>
      <c r="H1576" s="4" t="n">
        <v>220736</v>
      </c>
      <c r="I1576" s="3" t="n">
        <v>148693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909.559</v>
      </c>
      <c r="O1576" s="8" t="n">
        <v>642.7007</v>
      </c>
      <c r="P1576" s="3" t="n">
        <v>423.5214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3520431</t>
        </is>
      </c>
      <c r="V1576" s="10" t="inlineStr">
        <is>
          <t>3210397</t>
        </is>
      </c>
      <c r="W1576" s="3" t="inlineStr">
        <is>
          <t>1849258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407.15</v>
      </c>
      <c r="AO1576" s="4" t="n">
        <v>400.1</v>
      </c>
      <c r="AP1576" s="3" t="n">
        <v>406.3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-4.957793365830465</v>
      </c>
      <c r="E1577" s="2" t="n">
        <v>-1.476107080310227</v>
      </c>
      <c r="F1577" s="3" t="n">
        <v>2.120365667851693</v>
      </c>
      <c r="G1577" s="4" t="n">
        <v>150</v>
      </c>
      <c r="H1577" s="4" t="n">
        <v>350</v>
      </c>
      <c r="I1577" s="3" t="n">
        <v>165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0.1988</v>
      </c>
      <c r="O1577" s="8" t="n">
        <v>0.204</v>
      </c>
      <c r="P1577" s="3" t="n">
        <v>0.0824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4517</t>
        </is>
      </c>
      <c r="V1577" s="10" t="inlineStr">
        <is>
          <t>1957</t>
        </is>
      </c>
      <c r="W1577" s="3" t="inlineStr">
        <is>
          <t>1182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399.7</v>
      </c>
      <c r="AO1577" s="4" t="n">
        <v>393.8</v>
      </c>
      <c r="AP1577" s="3" t="n">
        <v>402.15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-5.144694533762048</v>
      </c>
      <c r="E1578" s="2" t="n">
        <v>-5.084745762711876</v>
      </c>
      <c r="F1578" s="3" t="n">
        <v>-4.999999999999989</v>
      </c>
      <c r="G1578" s="4" t="n">
        <v>59</v>
      </c>
      <c r="H1578" s="4" t="n">
        <v>184</v>
      </c>
      <c r="I1578" s="3" t="n">
        <v>100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0.0025</v>
      </c>
      <c r="O1578" s="8" t="n">
        <v>0.3477000000000001</v>
      </c>
      <c r="P1578" s="3" t="n">
        <v>0.0193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5.9</v>
      </c>
      <c r="AO1578" s="4" t="n">
        <v>5.6</v>
      </c>
      <c r="AP1578" s="3" t="n">
        <v>5.32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-5.016538037486219</v>
      </c>
      <c r="E1579" s="2" t="n">
        <v>2.495647127103887</v>
      </c>
      <c r="F1579" s="3" t="n">
        <v>4.926387315968295</v>
      </c>
      <c r="G1579" s="4" t="n">
        <v>791</v>
      </c>
      <c r="H1579" s="4" t="n">
        <v>852</v>
      </c>
      <c r="I1579" s="3" t="n">
        <v>777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0.4819</v>
      </c>
      <c r="O1579" s="8" t="n">
        <v>0.5767</v>
      </c>
      <c r="P1579" s="3" t="n">
        <v>0.7726999999999999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17.23</v>
      </c>
      <c r="AO1579" s="4" t="n">
        <v>17.66</v>
      </c>
      <c r="AP1579" s="3" t="n">
        <v>18.53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-3.114754098360648</v>
      </c>
      <c r="E1580" s="2" t="n">
        <v>4.399323181049065</v>
      </c>
      <c r="F1580" s="3" t="n">
        <v>-0.9724473257698478</v>
      </c>
      <c r="G1580" s="4" t="n">
        <v>488</v>
      </c>
      <c r="H1580" s="4" t="n">
        <v>396</v>
      </c>
      <c r="I1580" s="3" t="n">
        <v>351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0.0718</v>
      </c>
      <c r="O1580" s="8" t="n">
        <v>0.0827</v>
      </c>
      <c r="P1580" s="3" t="n">
        <v>0.0693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82762</t>
        </is>
      </c>
      <c r="V1580" s="10" t="inlineStr">
        <is>
          <t>93117</t>
        </is>
      </c>
      <c r="W1580" s="3" t="inlineStr">
        <is>
          <t>83839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5.91</v>
      </c>
      <c r="AO1580" s="4" t="n">
        <v>6.17</v>
      </c>
      <c r="AP1580" s="3" t="n">
        <v>6.11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-4.186704384724198</v>
      </c>
      <c r="E1581" s="2" t="n">
        <v>0.2361972246826259</v>
      </c>
      <c r="F1581" s="3" t="n">
        <v>-2.209131075110456</v>
      </c>
      <c r="G1581" s="4" t="n">
        <v>2333</v>
      </c>
      <c r="H1581" s="4" t="n">
        <v>4076</v>
      </c>
      <c r="I1581" s="3" t="n">
        <v>2851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1.1412</v>
      </c>
      <c r="O1581" s="8" t="n">
        <v>2.6551</v>
      </c>
      <c r="P1581" s="3" t="n">
        <v>1.6326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218378</t>
        </is>
      </c>
      <c r="V1581" s="10" t="inlineStr">
        <is>
          <t>360714</t>
        </is>
      </c>
      <c r="W1581" s="3" t="inlineStr">
        <is>
          <t>319948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33.87</v>
      </c>
      <c r="AO1581" s="4" t="n">
        <v>33.95</v>
      </c>
      <c r="AP1581" s="3" t="n">
        <v>33.2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1.425832245430821</v>
      </c>
      <c r="E1582" s="2" t="n">
        <v>-4.132896245198399</v>
      </c>
      <c r="F1582" s="3" t="n">
        <v>-1.279684484350088</v>
      </c>
      <c r="G1582" s="4" t="n">
        <v>17519</v>
      </c>
      <c r="H1582" s="4" t="n">
        <v>14941</v>
      </c>
      <c r="I1582" s="3" t="n">
        <v>26464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38.7227</v>
      </c>
      <c r="O1582" s="8" t="n">
        <v>17.3748</v>
      </c>
      <c r="P1582" s="3" t="n">
        <v>39.7033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119229</t>
        </is>
      </c>
      <c r="V1582" s="10" t="inlineStr">
        <is>
          <t>20494</t>
        </is>
      </c>
      <c r="W1582" s="3" t="inlineStr">
        <is>
          <t>122982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2486.15</v>
      </c>
      <c r="AO1582" s="4" t="n">
        <v>2383.4</v>
      </c>
      <c r="AP1582" s="3" t="n">
        <v>2352.9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-1.342281879194624</v>
      </c>
      <c r="E1583" s="2" t="n">
        <v>0.7111935683364158</v>
      </c>
      <c r="F1583" s="3" t="n">
        <v>0.2149217070924172</v>
      </c>
      <c r="G1583" s="4" t="n">
        <v>2163</v>
      </c>
      <c r="H1583" s="4" t="n">
        <v>1587</v>
      </c>
      <c r="I1583" s="3" t="n">
        <v>752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0.2254</v>
      </c>
      <c r="O1583" s="8" t="n">
        <v>0.1955</v>
      </c>
      <c r="P1583" s="3" t="n">
        <v>0.0916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4516</t>
        </is>
      </c>
      <c r="V1583" s="10" t="inlineStr">
        <is>
          <t>8332</t>
        </is>
      </c>
      <c r="W1583" s="3" t="inlineStr">
        <is>
          <t>5976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32.34</v>
      </c>
      <c r="AO1583" s="4" t="n">
        <v>32.57</v>
      </c>
      <c r="AP1583" s="3" t="n">
        <v>32.64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-1.45505186323473</v>
      </c>
      <c r="E1584" s="2" t="n">
        <v>3.596315969007356</v>
      </c>
      <c r="F1584" s="3" t="n">
        <v>0.05174279128838855</v>
      </c>
      <c r="G1584" s="4" t="n">
        <v>1178</v>
      </c>
      <c r="H1584" s="4" t="n">
        <v>994</v>
      </c>
      <c r="I1584" s="3" t="n">
        <v>872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0.4420000000000001</v>
      </c>
      <c r="O1584" s="8" t="n">
        <v>0.5203</v>
      </c>
      <c r="P1584" s="3" t="n">
        <v>0.3875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10322</t>
        </is>
      </c>
      <c r="V1584" s="10" t="inlineStr">
        <is>
          <t>13810</t>
        </is>
      </c>
      <c r="W1584" s="3" t="inlineStr">
        <is>
          <t>11487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205.21</v>
      </c>
      <c r="AO1584" s="4" t="n">
        <v>212.59</v>
      </c>
      <c r="AP1584" s="3" t="n">
        <v>212.7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-1.990399250673227</v>
      </c>
      <c r="E1585" s="2" t="n">
        <v>0.1791900609246275</v>
      </c>
      <c r="F1585" s="3" t="n">
        <v>0.1669449081803012</v>
      </c>
      <c r="G1585" s="4" t="n">
        <v>22</v>
      </c>
      <c r="H1585" s="4" t="n">
        <v>23</v>
      </c>
      <c r="I1585" s="3" t="n">
        <v>43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0.0172</v>
      </c>
      <c r="O1585" s="8" t="n">
        <v>0.0036</v>
      </c>
      <c r="P1585" s="3" t="n">
        <v>0.0412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83.70999999999999</v>
      </c>
      <c r="AO1585" s="4" t="n">
        <v>83.86</v>
      </c>
      <c r="AP1585" s="3" t="n">
        <v>84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-1.459971121450331</v>
      </c>
      <c r="E1586" s="2" t="n">
        <v>1.107131227613148</v>
      </c>
      <c r="F1586" s="3" t="n">
        <v>-0.2254428341384827</v>
      </c>
      <c r="G1586" s="4" t="n">
        <v>149</v>
      </c>
      <c r="H1586" s="4" t="n">
        <v>273</v>
      </c>
      <c r="I1586" s="3" t="n">
        <v>371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0.0936</v>
      </c>
      <c r="O1586" s="8" t="n">
        <v>0.1014</v>
      </c>
      <c r="P1586" s="3" t="n">
        <v>0.2015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2235</t>
        </is>
      </c>
      <c r="V1586" s="10" t="inlineStr">
        <is>
          <t>1909</t>
        </is>
      </c>
      <c r="W1586" s="3" t="inlineStr">
        <is>
          <t>5339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307.1</v>
      </c>
      <c r="AO1586" s="4" t="n">
        <v>310.5</v>
      </c>
      <c r="AP1586" s="3" t="n">
        <v>309.8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-3.998873556744584</v>
      </c>
      <c r="E1587" s="2" t="n">
        <v>4.31211498973307</v>
      </c>
      <c r="F1587" s="3" t="n">
        <v>2.024746906636667</v>
      </c>
      <c r="G1587" s="4" t="n">
        <v>88682</v>
      </c>
      <c r="H1587" s="4" t="n">
        <v>62553</v>
      </c>
      <c r="I1587" s="3" t="n">
        <v>50576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168.3799</v>
      </c>
      <c r="O1587" s="8" t="n">
        <v>152.5</v>
      </c>
      <c r="P1587" s="3" t="n">
        <v>140.1944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4246774</t>
        </is>
      </c>
      <c r="V1587" s="10" t="inlineStr">
        <is>
          <t>3259094</t>
        </is>
      </c>
      <c r="W1587" s="3" t="inlineStr">
        <is>
          <t>2956121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456000</v>
      </c>
      <c r="AC1587" s="5" t="n">
        <v>16000</v>
      </c>
      <c r="AD1587" s="4" t="n">
        <v>373</v>
      </c>
      <c r="AE1587" s="4" t="n">
        <v>611</v>
      </c>
      <c r="AF1587" s="5" t="n">
        <v>378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102.68</v>
      </c>
      <c r="AL1587" s="4" t="n">
        <v>107.05</v>
      </c>
      <c r="AM1587" s="5" t="n">
        <v>108.94</v>
      </c>
      <c r="AN1587" s="4" t="n">
        <v>102.27</v>
      </c>
      <c r="AO1587" s="4" t="n">
        <v>106.68</v>
      </c>
      <c r="AP1587" s="3" t="n">
        <v>108.84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-1.148225469728585</v>
      </c>
      <c r="E1588" s="2" t="n">
        <v>-1.9359380499824</v>
      </c>
      <c r="F1588" s="3" t="n">
        <v>0.5204594400574258</v>
      </c>
      <c r="G1588" s="4" t="n">
        <v>660</v>
      </c>
      <c r="H1588" s="4" t="n">
        <v>765</v>
      </c>
      <c r="I1588" s="3" t="n">
        <v>637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0.4515</v>
      </c>
      <c r="O1588" s="8" t="n">
        <v>0.4157</v>
      </c>
      <c r="P1588" s="3" t="n">
        <v>0.1643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10388</t>
        </is>
      </c>
      <c r="V1588" s="10" t="inlineStr">
        <is>
          <t>7977</t>
        </is>
      </c>
      <c r="W1588" s="3" t="inlineStr">
        <is>
          <t>2776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284.1</v>
      </c>
      <c r="AO1588" s="4" t="n">
        <v>278.6</v>
      </c>
      <c r="AP1588" s="3" t="n">
        <v>280.05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0.07194244604316392</v>
      </c>
      <c r="E1589" s="2" t="n">
        <v>-0.0359453630481724</v>
      </c>
      <c r="F1589" s="3" t="n">
        <v>-1.114706939949654</v>
      </c>
      <c r="G1589" s="4" t="n">
        <v>806</v>
      </c>
      <c r="H1589" s="4" t="n">
        <v>1087</v>
      </c>
      <c r="I1589" s="3" t="n">
        <v>1583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0.2288</v>
      </c>
      <c r="O1589" s="8" t="n">
        <v>0.2277</v>
      </c>
      <c r="P1589" s="3" t="n">
        <v>0.6068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39956</t>
        </is>
      </c>
      <c r="V1589" s="10" t="inlineStr">
        <is>
          <t>39846</t>
        </is>
      </c>
      <c r="W1589" s="3" t="inlineStr">
        <is>
          <t>117866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27.82</v>
      </c>
      <c r="AO1589" s="4" t="n">
        <v>27.81</v>
      </c>
      <c r="AP1589" s="3" t="n">
        <v>27.5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-5.735830698126986</v>
      </c>
      <c r="E1590" s="2" t="n">
        <v>1.476052848885226</v>
      </c>
      <c r="F1590" s="3" t="n">
        <v>3.81955040179025</v>
      </c>
      <c r="G1590" s="4" t="n">
        <v>10042</v>
      </c>
      <c r="H1590" s="4" t="n">
        <v>4969</v>
      </c>
      <c r="I1590" s="3" t="n">
        <v>4881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9.356900000000001</v>
      </c>
      <c r="O1590" s="8" t="n">
        <v>2.1196</v>
      </c>
      <c r="P1590" s="3" t="n">
        <v>3.0047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106026</t>
        </is>
      </c>
      <c r="V1590" s="10" t="inlineStr">
        <is>
          <t>52120</t>
        </is>
      </c>
      <c r="W1590" s="3" t="inlineStr">
        <is>
          <t>64817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193.76</v>
      </c>
      <c r="AO1590" s="4" t="n">
        <v>196.62</v>
      </c>
      <c r="AP1590" s="3" t="n">
        <v>204.13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-1.662049861495846</v>
      </c>
      <c r="E1591" s="2" t="n">
        <v>-0.2816901408450644</v>
      </c>
      <c r="F1591" s="3" t="n">
        <v>1.69491525423729</v>
      </c>
      <c r="G1591" s="4" t="n">
        <v>1558</v>
      </c>
      <c r="H1591" s="4" t="n">
        <v>1540</v>
      </c>
      <c r="I1591" s="3" t="n">
        <v>1303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0.2457</v>
      </c>
      <c r="O1591" s="8" t="n">
        <v>0.2598</v>
      </c>
      <c r="P1591" s="3" t="n">
        <v>0.2226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3.55</v>
      </c>
      <c r="AO1591" s="4" t="n">
        <v>3.54</v>
      </c>
      <c r="AP1591" s="3" t="n">
        <v>3.6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-3.478964401294496</v>
      </c>
      <c r="E1592" s="2" t="n">
        <v>-1.84409052808046</v>
      </c>
      <c r="F1592" s="3" t="n">
        <v>3.07429547395388</v>
      </c>
      <c r="G1592" s="4" t="n">
        <v>7548</v>
      </c>
      <c r="H1592" s="4" t="n">
        <v>7044</v>
      </c>
      <c r="I1592" s="3" t="n">
        <v>5389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4.1058</v>
      </c>
      <c r="O1592" s="8" t="n">
        <v>4.120299999999999</v>
      </c>
      <c r="P1592" s="3" t="n">
        <v>3.4958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2042838</t>
        </is>
      </c>
      <c r="V1592" s="10" t="inlineStr">
        <is>
          <t>1806601</t>
        </is>
      </c>
      <c r="W1592" s="3" t="inlineStr">
        <is>
          <t>1123422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11.93</v>
      </c>
      <c r="AO1592" s="4" t="n">
        <v>11.71</v>
      </c>
      <c r="AP1592" s="3" t="n">
        <v>12.07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3.501013451262208</v>
      </c>
      <c r="E1593" s="2" t="n">
        <v>-3.685241231974371</v>
      </c>
      <c r="F1593" s="3" t="n">
        <v>1.164510166358587</v>
      </c>
      <c r="G1593" s="4" t="n">
        <v>150</v>
      </c>
      <c r="H1593" s="4" t="n">
        <v>44</v>
      </c>
      <c r="I1593" s="3" t="n">
        <v>127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0.0547</v>
      </c>
      <c r="O1593" s="8" t="n">
        <v>0.0109</v>
      </c>
      <c r="P1593" s="3" t="n">
        <v>0.014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802</t>
        </is>
      </c>
      <c r="V1593" s="10" t="inlineStr">
        <is>
          <t>312</t>
        </is>
      </c>
      <c r="W1593" s="3" t="inlineStr">
        <is>
          <t>356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280.85</v>
      </c>
      <c r="AO1593" s="4" t="n">
        <v>270.5</v>
      </c>
      <c r="AP1593" s="3" t="n">
        <v>273.65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-2.300538423886436</v>
      </c>
      <c r="E1594" s="2" t="n">
        <v>1.703406813627254</v>
      </c>
      <c r="F1594" s="3" t="n">
        <v>-0.2463054187192153</v>
      </c>
      <c r="G1594" s="4" t="n">
        <v>428</v>
      </c>
      <c r="H1594" s="4" t="n">
        <v>663</v>
      </c>
      <c r="I1594" s="3" t="n">
        <v>480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0.07830000000000001</v>
      </c>
      <c r="O1594" s="8" t="n">
        <v>0.1595</v>
      </c>
      <c r="P1594" s="3" t="n">
        <v>0.0707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14977</t>
        </is>
      </c>
      <c r="V1594" s="10" t="inlineStr">
        <is>
          <t>39834</t>
        </is>
      </c>
      <c r="W1594" s="3" t="inlineStr">
        <is>
          <t>17263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19.96</v>
      </c>
      <c r="AO1594" s="4" t="n">
        <v>20.3</v>
      </c>
      <c r="AP1594" s="3" t="n">
        <v>20.25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-5.929487179487169</v>
      </c>
      <c r="E1595" s="2" t="n">
        <v>-3.009653605905739</v>
      </c>
      <c r="F1595" s="3" t="n">
        <v>1.522248243559707</v>
      </c>
      <c r="G1595" s="4" t="n">
        <v>9221</v>
      </c>
      <c r="H1595" s="4" t="n">
        <v>9808</v>
      </c>
      <c r="I1595" s="3" t="n">
        <v>9440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10.7055</v>
      </c>
      <c r="O1595" s="8" t="n">
        <v>13.3679</v>
      </c>
      <c r="P1595" s="3" t="n">
        <v>16.8004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42644</t>
        </is>
      </c>
      <c r="V1595" s="10" t="inlineStr">
        <is>
          <t>57451</t>
        </is>
      </c>
      <c r="W1595" s="3" t="inlineStr">
        <is>
          <t>63967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1144.65</v>
      </c>
      <c r="AO1595" s="4" t="n">
        <v>1110.2</v>
      </c>
      <c r="AP1595" s="3" t="n">
        <v>1127.1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2.503293807641639</v>
      </c>
      <c r="E1596" s="2" t="n">
        <v>-3.084832904884322</v>
      </c>
      <c r="F1596" s="3" t="n">
        <v>-0.1326259946949574</v>
      </c>
      <c r="G1596" s="4" t="n">
        <v>234</v>
      </c>
      <c r="H1596" s="4" t="n">
        <v>189</v>
      </c>
      <c r="I1596" s="3" t="n">
        <v>133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0.1178</v>
      </c>
      <c r="O1596" s="8" t="n">
        <v>0.077</v>
      </c>
      <c r="P1596" s="3" t="n">
        <v>0.0195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7.78</v>
      </c>
      <c r="AO1596" s="4" t="n">
        <v>7.54</v>
      </c>
      <c r="AP1596" s="3" t="n">
        <v>7.53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-0.1647727272727228</v>
      </c>
      <c r="E1597" s="2" t="n">
        <v>-1.986227306357071</v>
      </c>
      <c r="F1597" s="3" t="n">
        <v>-0.1393566368598357</v>
      </c>
      <c r="G1597" s="4" t="n">
        <v>36050</v>
      </c>
      <c r="H1597" s="4" t="n">
        <v>26995</v>
      </c>
      <c r="I1597" s="3" t="n">
        <v>20859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24.8245</v>
      </c>
      <c r="O1597" s="8" t="n">
        <v>20.5234</v>
      </c>
      <c r="P1597" s="3" t="n">
        <v>18.3611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559163</t>
        </is>
      </c>
      <c r="V1597" s="10" t="inlineStr">
        <is>
          <t>715584</t>
        </is>
      </c>
      <c r="W1597" s="3" t="inlineStr">
        <is>
          <t>708416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175.71</v>
      </c>
      <c r="AO1597" s="4" t="n">
        <v>172.22</v>
      </c>
      <c r="AP1597" s="3" t="n">
        <v>171.98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-3.413542249580299</v>
      </c>
      <c r="E1598" s="2" t="n">
        <v>1.969872537659327</v>
      </c>
      <c r="F1598" s="3" t="n">
        <v>0.8238636363636339</v>
      </c>
      <c r="G1598" s="4" t="n">
        <v>41</v>
      </c>
      <c r="H1598" s="4" t="n">
        <v>45</v>
      </c>
      <c r="I1598" s="3" t="n">
        <v>179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0.0098</v>
      </c>
      <c r="O1598" s="1" t="n">
        <v>0.024</v>
      </c>
      <c r="P1598" s="1" t="n">
        <v>0.0308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34.52</v>
      </c>
      <c r="AO1598" s="1" t="n">
        <v>35.2</v>
      </c>
      <c r="AP1598" s="1" t="n">
        <v>35.49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-3.798410282428553</v>
      </c>
      <c r="E1599" s="2" t="n">
        <v>1.188383376696441</v>
      </c>
      <c r="F1599" s="3" t="n">
        <v>-0.2779708130646282</v>
      </c>
      <c r="G1599" s="4" t="n">
        <v>456</v>
      </c>
      <c r="H1599" s="4" t="n">
        <v>291</v>
      </c>
      <c r="I1599" s="3" t="n">
        <v>217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0.2546</v>
      </c>
      <c r="O1599" s="1" t="n">
        <v>0.1197</v>
      </c>
      <c r="P1599" s="1" t="n">
        <v>0.08740000000000001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1056</t>
        </is>
      </c>
      <c r="V1599" s="1" t="inlineStr">
        <is>
          <t>482</t>
        </is>
      </c>
      <c r="W1599" s="1" t="inlineStr">
        <is>
          <t>363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1422.1</v>
      </c>
      <c r="AO1599" s="1" t="n">
        <v>1439</v>
      </c>
      <c r="AP1599" s="1" t="n">
        <v>1435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-1.228928765633492</v>
      </c>
      <c r="E1600" s="2" t="n">
        <v>1.684650957938775</v>
      </c>
      <c r="F1600" s="3" t="n">
        <v>-2.328099621007038</v>
      </c>
      <c r="G1600" s="4" t="n">
        <v>5197</v>
      </c>
      <c r="H1600" s="4" t="n">
        <v>1742</v>
      </c>
      <c r="I1600" s="3" t="n">
        <v>2897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4.6287</v>
      </c>
      <c r="O1600" s="1" t="n">
        <v>1.5157</v>
      </c>
      <c r="P1600" s="1" t="n">
        <v>2.4604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48902</t>
        </is>
      </c>
      <c r="V1600" s="1" t="inlineStr">
        <is>
          <t>19962</t>
        </is>
      </c>
      <c r="W1600" s="1" t="inlineStr">
        <is>
          <t>32511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454.1</v>
      </c>
      <c r="AO1600" s="1" t="n">
        <v>461.75</v>
      </c>
      <c r="AP1600" s="1" t="n">
        <v>451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-2.117887216126551</v>
      </c>
      <c r="E1601" s="2" t="n">
        <v>-1.446819603753913</v>
      </c>
      <c r="F1601" s="3" t="n">
        <v>1.639994709694482</v>
      </c>
      <c r="G1601" s="4" t="n">
        <v>2843</v>
      </c>
      <c r="H1601" s="4" t="n">
        <v>4141</v>
      </c>
      <c r="I1601" s="3" t="n">
        <v>4006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1.9949</v>
      </c>
      <c r="O1601" s="1" t="n">
        <v>2.9955</v>
      </c>
      <c r="P1601" s="1" t="n">
        <v>2.7636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22919</t>
        </is>
      </c>
      <c r="V1601" s="1" t="inlineStr">
        <is>
          <t>55304</t>
        </is>
      </c>
      <c r="W1601" s="1" t="inlineStr">
        <is>
          <t>32292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383.6</v>
      </c>
      <c r="AO1601" s="1" t="n">
        <v>378.05</v>
      </c>
      <c r="AP1601" s="1" t="n">
        <v>384.25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-2.960070537851115</v>
      </c>
      <c r="E1602" s="2" t="n">
        <v>2.816718587746631</v>
      </c>
      <c r="F1602" s="3" t="n">
        <v>2.663805075116781</v>
      </c>
      <c r="G1602" s="4" t="n">
        <v>926</v>
      </c>
      <c r="H1602" s="4" t="n">
        <v>788</v>
      </c>
      <c r="I1602" s="3" t="n">
        <v>1139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0.5214</v>
      </c>
      <c r="O1602" s="1" t="n">
        <v>0.4183</v>
      </c>
      <c r="P1602" s="1" t="n">
        <v>1.1176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7132</t>
        </is>
      </c>
      <c r="V1602" s="1" t="inlineStr">
        <is>
          <t>5680</t>
        </is>
      </c>
      <c r="W1602" s="1" t="inlineStr">
        <is>
          <t>9988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385.2</v>
      </c>
      <c r="AO1602" s="1" t="n">
        <v>396.05</v>
      </c>
      <c r="AP1602" s="1" t="n">
        <v>406.6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-2.616077616077613</v>
      </c>
      <c r="E1603" s="2" t="n">
        <v>4.074008183597224</v>
      </c>
      <c r="F1603" s="3" t="n">
        <v>1.692307692307696</v>
      </c>
      <c r="G1603" s="4" t="n">
        <v>2778</v>
      </c>
      <c r="H1603" s="4" t="n">
        <v>3733</v>
      </c>
      <c r="I1603" s="3" t="n">
        <v>2707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2.3595</v>
      </c>
      <c r="O1603" s="1" t="n">
        <v>2.3704</v>
      </c>
      <c r="P1603" s="1" t="n">
        <v>4.4702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173682</t>
        </is>
      </c>
      <c r="V1603" s="1" t="inlineStr">
        <is>
          <t>163055</t>
        </is>
      </c>
      <c r="W1603" s="1" t="inlineStr">
        <is>
          <t>219006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56.21</v>
      </c>
      <c r="AO1603" s="1" t="n">
        <v>58.5</v>
      </c>
      <c r="AP1603" s="1" t="n">
        <v>59.49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0.6778964667214485</v>
      </c>
      <c r="E1604" s="2" t="n">
        <v>3.060599877576005</v>
      </c>
      <c r="F1604" s="3" t="n">
        <v>3.524054642645011</v>
      </c>
      <c r="G1604" s="4" t="n">
        <v>14579</v>
      </c>
      <c r="H1604" s="4" t="n">
        <v>9401</v>
      </c>
      <c r="I1604" s="3" t="n">
        <v>13784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5.3</v>
      </c>
      <c r="O1604" s="1" t="n">
        <v>3.353</v>
      </c>
      <c r="P1604" s="1" t="n">
        <v>6.2503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105964</t>
        </is>
      </c>
      <c r="V1604" s="1" t="inlineStr">
        <is>
          <t>65494</t>
        </is>
      </c>
      <c r="W1604" s="1" t="inlineStr">
        <is>
          <t>124293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245.05</v>
      </c>
      <c r="AO1604" s="1" t="n">
        <v>252.55</v>
      </c>
      <c r="AP1604" s="1" t="n">
        <v>261.45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-4.291845493562229</v>
      </c>
      <c r="E1605" s="2" t="n">
        <v>2.316890881913294</v>
      </c>
      <c r="F1605" s="3" t="n">
        <v>0.9495982468955499</v>
      </c>
      <c r="G1605" s="4" t="n">
        <v>364</v>
      </c>
      <c r="H1605" s="4" t="n">
        <v>240</v>
      </c>
      <c r="I1605" s="3" t="n">
        <v>235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0.0643</v>
      </c>
      <c r="O1605" s="1" t="n">
        <v>0.0576</v>
      </c>
      <c r="P1605" s="1" t="n">
        <v>0.0458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30349</t>
        </is>
      </c>
      <c r="V1605" s="1" t="inlineStr">
        <is>
          <t>31532</t>
        </is>
      </c>
      <c r="W1605" s="1" t="inlineStr">
        <is>
          <t>26340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13.38</v>
      </c>
      <c r="AO1605" s="1" t="n">
        <v>13.69</v>
      </c>
      <c r="AP1605" s="1" t="n">
        <v>13.82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-0.3172982238593776</v>
      </c>
      <c r="E1606" s="2" t="n">
        <v>-0.1783623591394702</v>
      </c>
      <c r="F1606" s="3" t="n">
        <v>0.2309109068751041</v>
      </c>
      <c r="G1606" s="4" t="n">
        <v>2731</v>
      </c>
      <c r="H1606" s="4" t="n">
        <v>5748</v>
      </c>
      <c r="I1606" s="3" t="n">
        <v>1837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4.2247</v>
      </c>
      <c r="O1606" s="1" t="n">
        <v>6.1372</v>
      </c>
      <c r="P1606" s="1" t="n">
        <v>2.082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4278</t>
        </is>
      </c>
      <c r="V1606" s="1" t="inlineStr">
        <is>
          <t>5575</t>
        </is>
      </c>
      <c r="W1606" s="1" t="inlineStr">
        <is>
          <t>2021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5466.4</v>
      </c>
      <c r="AO1606" s="1" t="n">
        <v>5456.65</v>
      </c>
      <c r="AP1606" s="1" t="n">
        <v>5469.25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-2.090297635829074</v>
      </c>
      <c r="E1607" s="2" t="n">
        <v>-0.7157548334018959</v>
      </c>
      <c r="F1607" s="3" t="n">
        <v>5.017401392111365</v>
      </c>
      <c r="G1607" s="4" t="n">
        <v>6702</v>
      </c>
      <c r="H1607" s="4" t="n">
        <v>13579</v>
      </c>
      <c r="I1607" s="3" t="n">
        <v>16934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5.305599999999999</v>
      </c>
      <c r="O1607" s="1" t="n">
        <v>13.8556</v>
      </c>
      <c r="P1607" s="1" t="n">
        <v>20.9421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22113</t>
        </is>
      </c>
      <c r="V1607" s="1" t="inlineStr">
        <is>
          <t>74535</t>
        </is>
      </c>
      <c r="W1607" s="1" t="inlineStr">
        <is>
          <t>103372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1215.5</v>
      </c>
      <c r="AO1607" s="1" t="n">
        <v>1206.8</v>
      </c>
      <c r="AP1607" s="1" t="n">
        <v>1267.35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3.499604117181318</v>
      </c>
      <c r="E1608" s="2" t="n">
        <v>-2.371481028151774</v>
      </c>
      <c r="F1608" s="3" t="n">
        <v>-0.1723867732330391</v>
      </c>
      <c r="G1608" s="4" t="n">
        <v>169924</v>
      </c>
      <c r="H1608" s="4" t="n">
        <v>40223</v>
      </c>
      <c r="I1608" s="3" t="n">
        <v>13885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165.3445</v>
      </c>
      <c r="O1608" s="1" t="n">
        <v>22.4704</v>
      </c>
      <c r="P1608" s="1" t="n">
        <v>10.1361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1171198</t>
        </is>
      </c>
      <c r="V1608" s="1" t="inlineStr">
        <is>
          <t>337287</t>
        </is>
      </c>
      <c r="W1608" s="1" t="inlineStr">
        <is>
          <t>205132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326.8</v>
      </c>
      <c r="AO1608" s="1" t="n">
        <v>319.05</v>
      </c>
      <c r="AP1608" s="1" t="n">
        <v>318.5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-4.209169977450868</v>
      </c>
      <c r="E1609" s="2" t="n">
        <v>1.076112543436837</v>
      </c>
      <c r="F1609" s="3" t="n">
        <v>2.040589996672949</v>
      </c>
      <c r="G1609" s="4" t="n">
        <v>24687</v>
      </c>
      <c r="H1609" s="4" t="n">
        <v>33893</v>
      </c>
      <c r="I1609" s="3" t="n">
        <v>24341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12.0514</v>
      </c>
      <c r="O1609" s="1" t="n">
        <v>16.8647</v>
      </c>
      <c r="P1609" s="1" t="n">
        <v>10.8927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133233</t>
        </is>
      </c>
      <c r="V1609" s="1" t="inlineStr">
        <is>
          <t>205195</t>
        </is>
      </c>
      <c r="W1609" s="1" t="inlineStr">
        <is>
          <t>100899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446.05</v>
      </c>
      <c r="AO1609" s="1" t="n">
        <v>450.85</v>
      </c>
      <c r="AP1609" s="1" t="n">
        <v>460.05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11.00297100706895</v>
      </c>
      <c r="E1610" s="2" t="n">
        <v>-3.341024457775731</v>
      </c>
      <c r="F1610" s="3" t="n">
        <v>0.5729017473503294</v>
      </c>
      <c r="G1610" s="4" t="n">
        <v>225163</v>
      </c>
      <c r="H1610" s="4" t="n">
        <v>48377</v>
      </c>
      <c r="I1610" s="3" t="n">
        <v>44921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465.5714</v>
      </c>
      <c r="O1610" s="1" t="n">
        <v>46.3787</v>
      </c>
      <c r="P1610" s="1" t="n">
        <v>43.8317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398642</t>
        </is>
      </c>
      <c r="V1610" s="1" t="inlineStr">
        <is>
          <t>123973</t>
        </is>
      </c>
      <c r="W1610" s="1" t="inlineStr">
        <is>
          <t>159631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541.75</v>
      </c>
      <c r="AO1610" s="1" t="n">
        <v>523.65</v>
      </c>
      <c r="AP1610" s="1" t="n">
        <v>526.65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-4.921013751562676</v>
      </c>
      <c r="E1611" s="2" t="n">
        <v>3.012192206550335</v>
      </c>
      <c r="F1611" s="3" t="n">
        <v>-1.40403805987469</v>
      </c>
      <c r="G1611" s="4" t="n">
        <v>668</v>
      </c>
      <c r="H1611" s="4" t="n">
        <v>472</v>
      </c>
      <c r="I1611" s="3" t="n">
        <v>606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0.8659</v>
      </c>
      <c r="O1611" s="1" t="n">
        <v>0.9037000000000001</v>
      </c>
      <c r="P1611" s="1" t="n">
        <v>0.5913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83.66</v>
      </c>
      <c r="AO1611" s="1" t="n">
        <v>86.18000000000001</v>
      </c>
      <c r="AP1611" s="1" t="n">
        <v>84.97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-2.638190954773869</v>
      </c>
      <c r="E1612" s="2" t="n">
        <v>1.161290322580643</v>
      </c>
      <c r="F1612" s="3" t="n">
        <v>2.295918367346935</v>
      </c>
      <c r="G1612" s="4" t="n">
        <v>6075</v>
      </c>
      <c r="H1612" s="4" t="n">
        <v>4457</v>
      </c>
      <c r="I1612" s="3" t="n">
        <v>5470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1.7881</v>
      </c>
      <c r="O1612" s="1" t="n">
        <v>1.2986</v>
      </c>
      <c r="P1612" s="1" t="n">
        <v>2.2295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1299882</t>
        </is>
      </c>
      <c r="V1612" s="1" t="inlineStr">
        <is>
          <t>809643</t>
        </is>
      </c>
      <c r="W1612" s="1" t="inlineStr">
        <is>
          <t>1318538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7.75</v>
      </c>
      <c r="AO1612" s="1" t="n">
        <v>7.84</v>
      </c>
      <c r="AP1612" s="1" t="n">
        <v>8.02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-3.572776449867908</v>
      </c>
      <c r="E1613" s="2" t="n">
        <v>-0.9602087410306637</v>
      </c>
      <c r="F1613" s="3" t="n">
        <v>1.051189503912324</v>
      </c>
      <c r="G1613" s="4" t="n">
        <v>1855</v>
      </c>
      <c r="H1613" s="4" t="n">
        <v>752</v>
      </c>
      <c r="I1613" s="3" t="n">
        <v>844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1.6616</v>
      </c>
      <c r="O1613" s="1" t="n">
        <v>0.6881</v>
      </c>
      <c r="P1613" s="1" t="n">
        <v>0.6149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3839</t>
        </is>
      </c>
      <c r="V1613" s="1" t="inlineStr">
        <is>
          <t>2229</t>
        </is>
      </c>
      <c r="W1613" s="1" t="inlineStr">
        <is>
          <t>1289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1916.25</v>
      </c>
      <c r="AO1613" s="1" t="n">
        <v>1897.85</v>
      </c>
      <c r="AP1613" s="1" t="n">
        <v>1917.8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0.619249823071479</v>
      </c>
      <c r="E1614" s="2" t="n">
        <v>0.2989273782310413</v>
      </c>
      <c r="F1614" s="3" t="n">
        <v>0.3506311360448808</v>
      </c>
      <c r="G1614" s="4" t="n">
        <v>879</v>
      </c>
      <c r="H1614" s="4" t="n">
        <v>700</v>
      </c>
      <c r="I1614" s="3" t="n">
        <v>343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0.4718</v>
      </c>
      <c r="O1614" s="1" t="n">
        <v>0.3551</v>
      </c>
      <c r="P1614" s="1" t="n">
        <v>0.128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9793</t>
        </is>
      </c>
      <c r="V1614" s="1" t="inlineStr">
        <is>
          <t>8312</t>
        </is>
      </c>
      <c r="W1614" s="1" t="inlineStr">
        <is>
          <t>2341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284.35</v>
      </c>
      <c r="AO1614" s="1" t="n">
        <v>285.2</v>
      </c>
      <c r="AP1614" s="1" t="n">
        <v>286.2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4.257565095003513</v>
      </c>
      <c r="E1615" s="2" t="n">
        <v>-0.6187422657216753</v>
      </c>
      <c r="F1615" s="3" t="n">
        <v>-2.230020375820692</v>
      </c>
      <c r="G1615" s="4" t="n">
        <v>3114</v>
      </c>
      <c r="H1615" s="4" t="n">
        <v>1987</v>
      </c>
      <c r="I1615" s="3" t="n">
        <v>2716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2.2292</v>
      </c>
      <c r="O1615" s="1" t="n">
        <v>1.4417</v>
      </c>
      <c r="P1615" s="1" t="n">
        <v>1.9069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195494</t>
        </is>
      </c>
      <c r="V1615" s="1" t="inlineStr">
        <is>
          <t>107266</t>
        </is>
      </c>
      <c r="W1615" s="1" t="inlineStr">
        <is>
          <t>108130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88.89</v>
      </c>
      <c r="AO1615" s="1" t="n">
        <v>88.34</v>
      </c>
      <c r="AP1615" s="1" t="n">
        <v>86.37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-1.758000274687544</v>
      </c>
      <c r="E1616" s="2" t="n">
        <v>1.740528449601572</v>
      </c>
      <c r="F1616" s="3" t="n">
        <v>0.5427688079697643</v>
      </c>
      <c r="G1616" s="4" t="n">
        <v>5834</v>
      </c>
      <c r="H1616" s="4" t="n">
        <v>3949</v>
      </c>
      <c r="I1616" s="3" t="n">
        <v>7644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2.4887</v>
      </c>
      <c r="O1616" s="1" t="n">
        <v>1.4499</v>
      </c>
      <c r="P1616" s="1" t="n">
        <v>3.4743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94824</t>
        </is>
      </c>
      <c r="V1616" s="1" t="inlineStr">
        <is>
          <t>47581</t>
        </is>
      </c>
      <c r="W1616" s="1" t="inlineStr">
        <is>
          <t>140795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143.06</v>
      </c>
      <c r="AO1616" s="1" t="n">
        <v>145.55</v>
      </c>
      <c r="AP1616" s="1" t="n">
        <v>146.34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-4.068253255500675</v>
      </c>
      <c r="E1617" s="2" t="n">
        <v>2.593147350683402</v>
      </c>
      <c r="F1617" s="3" t="n">
        <v>3.668217903093344</v>
      </c>
      <c r="G1617" s="4" t="n">
        <v>2633</v>
      </c>
      <c r="H1617" s="4" t="n">
        <v>3866</v>
      </c>
      <c r="I1617" s="3" t="n">
        <v>9194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2.4515</v>
      </c>
      <c r="O1617" s="1" t="n">
        <v>2.5348</v>
      </c>
      <c r="P1617" s="1" t="n">
        <v>7.5971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128196</t>
        </is>
      </c>
      <c r="V1617" s="1" t="inlineStr">
        <is>
          <t>98592</t>
        </is>
      </c>
      <c r="W1617" s="1" t="inlineStr">
        <is>
          <t>194362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106.82</v>
      </c>
      <c r="AO1617" s="1" t="n">
        <v>109.59</v>
      </c>
      <c r="AP1617" s="1" t="n">
        <v>113.61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-3.273397879207011</v>
      </c>
      <c r="E1618" s="2" t="n">
        <v>-0.1906577693040951</v>
      </c>
      <c r="F1618" s="3" t="n">
        <v>-1.957975167144222</v>
      </c>
      <c r="G1618" s="4" t="n">
        <v>6839</v>
      </c>
      <c r="H1618" s="4" t="n">
        <v>13771</v>
      </c>
      <c r="I1618" s="3" t="n">
        <v>9560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6.006900000000001</v>
      </c>
      <c r="O1618" s="1" t="n">
        <v>12.4002</v>
      </c>
      <c r="P1618" s="1" t="n">
        <v>7.2399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1879386</t>
        </is>
      </c>
      <c r="V1618" s="1" t="inlineStr">
        <is>
          <t>2390461</t>
        </is>
      </c>
      <c r="W1618" s="1" t="inlineStr">
        <is>
          <t>1469824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20.98</v>
      </c>
      <c r="AO1618" s="1" t="n">
        <v>20.94</v>
      </c>
      <c r="AP1618" s="1" t="n">
        <v>20.53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-1.305406721870431</v>
      </c>
      <c r="E1619" s="2" t="n">
        <v>-0.2467673477445464</v>
      </c>
      <c r="F1619" s="3" t="n">
        <v>2.760736196319016</v>
      </c>
      <c r="G1619" s="4" t="n">
        <v>7940</v>
      </c>
      <c r="H1619" s="4" t="n">
        <v>6017</v>
      </c>
      <c r="I1619" s="3" t="n">
        <v>9387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3.9057</v>
      </c>
      <c r="O1619" s="1" t="n">
        <v>2.6351</v>
      </c>
      <c r="P1619" s="1" t="n">
        <v>6.358200000000001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35888</t>
        </is>
      </c>
      <c r="V1619" s="1" t="inlineStr">
        <is>
          <t>25669</t>
        </is>
      </c>
      <c r="W1619" s="1" t="inlineStr">
        <is>
          <t>85141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506.55</v>
      </c>
      <c r="AO1619" s="1" t="n">
        <v>505.3</v>
      </c>
      <c r="AP1619" s="1" t="n">
        <v>519.25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-0.7007708479327359</v>
      </c>
      <c r="E1620" s="2" t="n">
        <v>-0.2234768289814135</v>
      </c>
      <c r="F1620" s="3" t="n">
        <v>-1.508900153247673</v>
      </c>
      <c r="G1620" s="4" t="n">
        <v>18596</v>
      </c>
      <c r="H1620" s="4" t="n">
        <v>10827</v>
      </c>
      <c r="I1620" s="3" t="n">
        <v>15924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11.2096</v>
      </c>
      <c r="O1620" s="1" t="n">
        <v>5.7651</v>
      </c>
      <c r="P1620" s="1" t="n">
        <v>9.280700000000001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780701</t>
        </is>
      </c>
      <c r="V1620" s="1" t="inlineStr">
        <is>
          <t>408470</t>
        </is>
      </c>
      <c r="W1620" s="1" t="inlineStr">
        <is>
          <t>600468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85.02</v>
      </c>
      <c r="AO1620" s="1" t="n">
        <v>84.83</v>
      </c>
      <c r="AP1620" s="1" t="n">
        <v>83.55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-1.65560131103454</v>
      </c>
      <c r="E1621" s="2" t="n">
        <v>-0.5041873184071007</v>
      </c>
      <c r="F1621" s="3" t="n">
        <v>-0.8588851670531649</v>
      </c>
      <c r="G1621" s="4" t="n">
        <v>1385</v>
      </c>
      <c r="H1621" s="4" t="n">
        <v>1178</v>
      </c>
      <c r="I1621" s="3" t="n">
        <v>2282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0.7471</v>
      </c>
      <c r="O1621" s="1" t="n">
        <v>0.5945</v>
      </c>
      <c r="P1621" s="1" t="n">
        <v>5.1997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27467</t>
        </is>
      </c>
      <c r="V1621" s="1" t="inlineStr">
        <is>
          <t>28588</t>
        </is>
      </c>
      <c r="W1621" s="1" t="inlineStr">
        <is>
          <t>312742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117.02</v>
      </c>
      <c r="AO1621" s="1" t="n">
        <v>116.43</v>
      </c>
      <c r="AP1621" s="1" t="n">
        <v>115.43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0.04242681374627662</v>
      </c>
      <c r="E1622" s="2" t="n">
        <v>1.266206228038295</v>
      </c>
      <c r="F1622" s="3" t="n">
        <v>-1.72300329045767</v>
      </c>
      <c r="G1622" s="4" t="n">
        <v>139399</v>
      </c>
      <c r="H1622" s="4" t="n">
        <v>82064</v>
      </c>
      <c r="I1622" s="3" t="n">
        <v>63885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402.91</v>
      </c>
      <c r="O1622" s="1" t="n">
        <v>135.2246</v>
      </c>
      <c r="P1622" s="1" t="n">
        <v>113.6445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2653810</t>
        </is>
      </c>
      <c r="V1622" s="1" t="inlineStr">
        <is>
          <t>855535</t>
        </is>
      </c>
      <c r="W1622" s="1" t="inlineStr">
        <is>
          <t>736848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31200</v>
      </c>
      <c r="AC1622" s="1" t="n">
        <v>29600</v>
      </c>
      <c r="AD1622" s="1" t="n">
        <v>435</v>
      </c>
      <c r="AE1622" s="1" t="n">
        <v>195</v>
      </c>
      <c r="AF1622" s="1" t="n">
        <v>233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824.9</v>
      </c>
      <c r="AL1622" s="1" t="n">
        <v>836.3</v>
      </c>
      <c r="AM1622" s="1" t="n">
        <v>821.25</v>
      </c>
      <c r="AN1622" s="1" t="n">
        <v>825.3</v>
      </c>
      <c r="AO1622" s="1" t="n">
        <v>835.75</v>
      </c>
      <c r="AP1622" s="1" t="n">
        <v>821.35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0.4547404547404557</v>
      </c>
      <c r="E1623" s="2" t="n">
        <v>-0.4099760847283943</v>
      </c>
      <c r="F1623" s="3" t="n">
        <v>-0.6689536878216134</v>
      </c>
      <c r="G1623" s="4" t="n">
        <v>225</v>
      </c>
      <c r="H1623" s="4" t="n">
        <v>222</v>
      </c>
      <c r="I1623" s="3" t="n">
        <v>176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0.1284</v>
      </c>
      <c r="O1623" s="1" t="n">
        <v>0.1499</v>
      </c>
      <c r="P1623" s="1" t="n">
        <v>0.0518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9410</t>
        </is>
      </c>
      <c r="V1623" s="1" t="inlineStr">
        <is>
          <t>11496</t>
        </is>
      </c>
      <c r="W1623" s="1" t="inlineStr">
        <is>
          <t>3108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117.08</v>
      </c>
      <c r="AO1623" s="1" t="n">
        <v>116.6</v>
      </c>
      <c r="AP1623" s="1" t="n">
        <v>115.82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0.3940214400492996</v>
      </c>
      <c r="E1624" s="2" t="n">
        <v>1.267321522539912</v>
      </c>
      <c r="F1624" s="3" t="n">
        <v>0.381067856060276</v>
      </c>
      <c r="G1624" s="4" t="n">
        <v>202</v>
      </c>
      <c r="H1624" s="4" t="n">
        <v>150</v>
      </c>
      <c r="I1624" s="3" t="n">
        <v>140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0.1471</v>
      </c>
      <c r="O1624" s="1" t="n">
        <v>0.2778</v>
      </c>
      <c r="P1624" s="1" t="n">
        <v>0.1045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1404</t>
        </is>
      </c>
      <c r="V1624" s="1" t="inlineStr">
        <is>
          <t>5397</t>
        </is>
      </c>
      <c r="W1624" s="1" t="inlineStr">
        <is>
          <t>1172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456.08</v>
      </c>
      <c r="AO1624" s="1" t="n">
        <v>461.86</v>
      </c>
      <c r="AP1624" s="1" t="n">
        <v>463.62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-0.7486114465105101</v>
      </c>
      <c r="E1625" s="2" t="n">
        <v>2.116788321167883</v>
      </c>
      <c r="F1625" s="3" t="n">
        <v>-0.1032483519974549</v>
      </c>
      <c r="G1625" s="4" t="n">
        <v>124</v>
      </c>
      <c r="H1625" s="4" t="n">
        <v>106</v>
      </c>
      <c r="I1625" s="3" t="n">
        <v>110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0.1532</v>
      </c>
      <c r="O1625" s="1" t="n">
        <v>0.1641</v>
      </c>
      <c r="P1625" s="1" t="n">
        <v>0.1803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4457</t>
        </is>
      </c>
      <c r="V1625" s="1" t="inlineStr">
        <is>
          <t>3646</t>
        </is>
      </c>
      <c r="W1625" s="1" t="inlineStr">
        <is>
          <t>4038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246.6</v>
      </c>
      <c r="AO1625" s="1" t="n">
        <v>251.82</v>
      </c>
      <c r="AP1625" s="1" t="n">
        <v>251.56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-1.158283551461531</v>
      </c>
      <c r="E1626" s="2" t="n">
        <v>0.5351787773933087</v>
      </c>
      <c r="F1626" s="3" t="n">
        <v>0.0550686063053575</v>
      </c>
      <c r="G1626" s="4" t="n">
        <v>121</v>
      </c>
      <c r="H1626" s="4" t="n">
        <v>66</v>
      </c>
      <c r="I1626" s="3" t="n">
        <v>61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0.0549</v>
      </c>
      <c r="O1626" s="1" t="n">
        <v>0.0346</v>
      </c>
      <c r="P1626" s="1" t="n">
        <v>0.0296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2266</t>
        </is>
      </c>
      <c r="V1626" s="1" t="inlineStr">
        <is>
          <t>1290</t>
        </is>
      </c>
      <c r="W1626" s="1" t="inlineStr">
        <is>
          <t>1291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216.75</v>
      </c>
      <c r="AO1626" s="1" t="n">
        <v>217.91</v>
      </c>
      <c r="AP1626" s="1" t="n">
        <v>218.03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0.3850517413277503</v>
      </c>
      <c r="E1627" s="2" t="n">
        <v>0.8527689304428265</v>
      </c>
      <c r="F1627" s="3" t="n">
        <v>-0.2207280630263515</v>
      </c>
      <c r="G1627" s="4" t="n">
        <v>96463</v>
      </c>
      <c r="H1627" s="4" t="n">
        <v>39019</v>
      </c>
      <c r="I1627" s="3" t="n">
        <v>71031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164.1332</v>
      </c>
      <c r="O1627" s="1" t="n">
        <v>90.28020000000001</v>
      </c>
      <c r="P1627" s="1" t="n">
        <v>116.7087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502970</t>
        </is>
      </c>
      <c r="V1627" s="1" t="inlineStr">
        <is>
          <t>376672</t>
        </is>
      </c>
      <c r="W1627" s="1" t="inlineStr">
        <is>
          <t>451717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-3375</v>
      </c>
      <c r="AC1627" s="1" t="n">
        <v>-750</v>
      </c>
      <c r="AD1627" s="1" t="n">
        <v>155</v>
      </c>
      <c r="AE1627" s="1" t="n">
        <v>66</v>
      </c>
      <c r="AF1627" s="1" t="n">
        <v>47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1471.3</v>
      </c>
      <c r="AL1627" s="1" t="n">
        <v>1485.15</v>
      </c>
      <c r="AM1627" s="1" t="n">
        <v>1481</v>
      </c>
      <c r="AN1627" s="1" t="n">
        <v>1459.95</v>
      </c>
      <c r="AO1627" s="1" t="n">
        <v>1472.4</v>
      </c>
      <c r="AP1627" s="1" t="n">
        <v>1469.15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-0.6592689295039105</v>
      </c>
      <c r="E1628" s="2" t="n">
        <v>2.398317892108548</v>
      </c>
      <c r="F1628" s="3" t="n">
        <v>-1.687628336755658</v>
      </c>
      <c r="G1628" s="4" t="n">
        <v>182478</v>
      </c>
      <c r="H1628" s="4" t="n">
        <v>237155</v>
      </c>
      <c r="I1628" s="3" t="n">
        <v>283249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596.5489</v>
      </c>
      <c r="O1628" s="1" t="n">
        <v>932.9536000000001</v>
      </c>
      <c r="P1628" s="1" t="n">
        <v>1035.6329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3312798</t>
        </is>
      </c>
      <c r="V1628" s="1" t="inlineStr">
        <is>
          <t>5976288</t>
        </is>
      </c>
      <c r="W1628" s="1" t="inlineStr">
        <is>
          <t>6622567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-143250</v>
      </c>
      <c r="AC1628" s="1" t="n">
        <v>846750</v>
      </c>
      <c r="AD1628" s="1" t="n">
        <v>976</v>
      </c>
      <c r="AE1628" s="1" t="n">
        <v>1551</v>
      </c>
      <c r="AF1628" s="1" t="n">
        <v>2242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769.55</v>
      </c>
      <c r="AL1628" s="1" t="n">
        <v>785.75</v>
      </c>
      <c r="AM1628" s="1" t="n">
        <v>773.85</v>
      </c>
      <c r="AN1628" s="1" t="n">
        <v>760.95</v>
      </c>
      <c r="AO1628" s="1" t="n">
        <v>779.2</v>
      </c>
      <c r="AP1628" s="1" t="n">
        <v>766.05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-3.766928582882628</v>
      </c>
      <c r="E1629" s="2" t="n">
        <v>0.5877630163755652</v>
      </c>
      <c r="F1629" s="3" t="n">
        <v>2.061715938012976</v>
      </c>
      <c r="G1629" s="4" t="n">
        <v>16064</v>
      </c>
      <c r="H1629" s="4" t="n">
        <v>9892</v>
      </c>
      <c r="I1629" s="3" t="n">
        <v>6082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45.1734</v>
      </c>
      <c r="O1629" s="1" t="n">
        <v>8.481</v>
      </c>
      <c r="P1629" s="1" t="n">
        <v>9.5486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114081</t>
        </is>
      </c>
      <c r="V1629" s="1" t="inlineStr">
        <is>
          <t>14643</t>
        </is>
      </c>
      <c r="W1629" s="1" t="inlineStr">
        <is>
          <t>20229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3300.65</v>
      </c>
      <c r="AO1629" s="1" t="n">
        <v>3320.05</v>
      </c>
      <c r="AP1629" s="1" t="n">
        <v>3388.5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-0.5258729490954985</v>
      </c>
      <c r="E1630" s="2" t="n">
        <v>-1.163036582787053</v>
      </c>
      <c r="F1630" s="3" t="n">
        <v>2.38018827556696</v>
      </c>
      <c r="G1630" s="4" t="n">
        <v>787</v>
      </c>
      <c r="H1630" s="4" t="n">
        <v>1110</v>
      </c>
      <c r="I1630" s="3" t="n">
        <v>1016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0.2925</v>
      </c>
      <c r="O1630" s="1" t="n">
        <v>0.8903</v>
      </c>
      <c r="P1630" s="1" t="n">
        <v>0.9721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8572</t>
        </is>
      </c>
      <c r="V1630" s="1" t="inlineStr">
        <is>
          <t>36795</t>
        </is>
      </c>
      <c r="W1630" s="1" t="inlineStr">
        <is>
          <t>37685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189.16</v>
      </c>
      <c r="AO1630" s="1" t="n">
        <v>186.96</v>
      </c>
      <c r="AP1630" s="1" t="n">
        <v>191.41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-4.731295313551101</v>
      </c>
      <c r="E1631" s="2" t="n">
        <v>0.8787070453475636</v>
      </c>
      <c r="F1631" s="3" t="n">
        <v>1.687665266759997</v>
      </c>
      <c r="G1631" s="4" t="n">
        <v>43421</v>
      </c>
      <c r="H1631" s="4" t="n">
        <v>13644</v>
      </c>
      <c r="I1631" s="3" t="n">
        <v>18349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30.0508</v>
      </c>
      <c r="O1631" s="1" t="n">
        <v>10.2563</v>
      </c>
      <c r="P1631" s="1" t="n">
        <v>11.9214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189540</t>
        </is>
      </c>
      <c r="V1631" s="1" t="inlineStr">
        <is>
          <t>67530</t>
        </is>
      </c>
      <c r="W1631" s="1" t="inlineStr">
        <is>
          <t>60150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637.3</v>
      </c>
      <c r="AO1631" s="1" t="n">
        <v>642.9</v>
      </c>
      <c r="AP1631" s="1" t="n">
        <v>653.75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-5.036603221083452</v>
      </c>
      <c r="E1632" s="2" t="n">
        <v>-1.079247610237446</v>
      </c>
      <c r="F1632" s="3" t="n">
        <v>1.283250207813798</v>
      </c>
      <c r="G1632" s="4" t="n">
        <v>38934</v>
      </c>
      <c r="H1632" s="4" t="n">
        <v>28606</v>
      </c>
      <c r="I1632" s="3" t="n">
        <v>21785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35.9253</v>
      </c>
      <c r="O1632" s="1" t="n">
        <v>29.9415</v>
      </c>
      <c r="P1632" s="1" t="n">
        <v>23.9227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663010</t>
        </is>
      </c>
      <c r="V1632" s="1" t="inlineStr">
        <is>
          <t>635368</t>
        </is>
      </c>
      <c r="W1632" s="1" t="inlineStr">
        <is>
          <t>422695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194.58</v>
      </c>
      <c r="AO1632" s="1" t="n">
        <v>192.48</v>
      </c>
      <c r="AP1632" s="1" t="n">
        <v>194.95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-0.7548913880757937</v>
      </c>
      <c r="E1633" s="2" t="n">
        <v>1.381558522198072</v>
      </c>
      <c r="F1633" s="3" t="n">
        <v>0.4287245444801646</v>
      </c>
      <c r="G1633" s="4" t="n">
        <v>371</v>
      </c>
      <c r="H1633" s="4" t="n">
        <v>284</v>
      </c>
      <c r="I1633" s="3" t="n">
        <v>419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0.0945</v>
      </c>
      <c r="O1633" s="1" t="n">
        <v>0.1133</v>
      </c>
      <c r="P1633" s="1" t="n">
        <v>0.1672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1666</t>
        </is>
      </c>
      <c r="V1633" s="1" t="inlineStr">
        <is>
          <t>2584</t>
        </is>
      </c>
      <c r="W1633" s="1" t="inlineStr">
        <is>
          <t>3318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322.1</v>
      </c>
      <c r="AO1633" s="1" t="n">
        <v>326.55</v>
      </c>
      <c r="AP1633" s="1" t="n">
        <v>327.95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3.59925788497218</v>
      </c>
      <c r="E1634" s="2" t="n">
        <v>-0.5282951289398311</v>
      </c>
      <c r="F1634" s="3" t="n">
        <v>-1.251237735169683</v>
      </c>
      <c r="G1634" s="4" t="n">
        <v>25768</v>
      </c>
      <c r="H1634" s="4" t="n">
        <v>17419</v>
      </c>
      <c r="I1634" s="3" t="n">
        <v>16222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19.8868</v>
      </c>
      <c r="O1634" s="1" t="n">
        <v>12.4467</v>
      </c>
      <c r="P1634" s="1" t="n">
        <v>13.9953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727614</t>
        </is>
      </c>
      <c r="V1634" s="1" t="inlineStr">
        <is>
          <t>395504</t>
        </is>
      </c>
      <c r="W1634" s="1" t="inlineStr">
        <is>
          <t>560381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111.68</v>
      </c>
      <c r="AO1634" s="1" t="n">
        <v>111.09</v>
      </c>
      <c r="AP1634" s="1" t="n">
        <v>109.7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-0.2361275088547793</v>
      </c>
      <c r="E1636" s="2" t="n">
        <v>0.2998027613412193</v>
      </c>
      <c r="F1636" s="3" t="n">
        <v>0.3067725949815154</v>
      </c>
      <c r="G1636" s="4" t="n">
        <v>71</v>
      </c>
      <c r="H1636" s="4" t="n">
        <v>65</v>
      </c>
      <c r="I1636" s="3" t="n">
        <v>53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0.0166</v>
      </c>
      <c r="O1636" s="1" t="n">
        <v>0.0158</v>
      </c>
      <c r="P1636" s="1" t="n">
        <v>0.0498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310</t>
        </is>
      </c>
      <c r="V1636" s="1" t="inlineStr">
        <is>
          <t>131</t>
        </is>
      </c>
      <c r="W1636" s="1" t="inlineStr">
        <is>
          <t>2071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126.75</v>
      </c>
      <c r="AO1636" s="1" t="n">
        <v>127.13</v>
      </c>
      <c r="AP1636" s="1" t="n">
        <v>127.52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-2.778436299843531</v>
      </c>
      <c r="E1637" s="2" t="n">
        <v>-1.068032187271402</v>
      </c>
      <c r="F1637" s="3" t="n">
        <v>1.680962239968447</v>
      </c>
      <c r="G1637" s="4" t="n">
        <v>1699</v>
      </c>
      <c r="H1637" s="4" t="n">
        <v>1222</v>
      </c>
      <c r="I1637" s="3" t="n">
        <v>4374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0.8061</v>
      </c>
      <c r="O1637" s="1" t="n">
        <v>0.8477</v>
      </c>
      <c r="P1637" s="1" t="n">
        <v>6.166900000000001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3364</t>
        </is>
      </c>
      <c r="V1637" s="1" t="inlineStr">
        <is>
          <t>4979</t>
        </is>
      </c>
      <c r="W1637" s="1" t="inlineStr">
        <is>
          <t>26478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1025.25</v>
      </c>
      <c r="AO1637" s="1" t="n">
        <v>1014.3</v>
      </c>
      <c r="AP1637" s="1" t="n">
        <v>1031.35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-0.04901960784313446</v>
      </c>
      <c r="E1638" s="2" t="n">
        <v>1.020107896027457</v>
      </c>
      <c r="F1638" s="3" t="n">
        <v>0.6602582775026768</v>
      </c>
      <c r="G1638" s="4" t="n">
        <v>120</v>
      </c>
      <c r="H1638" s="4" t="n">
        <v>34</v>
      </c>
      <c r="I1638" s="3" t="n">
        <v>12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0.0582</v>
      </c>
      <c r="O1638" s="1" t="n">
        <v>0.008699999999999999</v>
      </c>
      <c r="P1638" s="1" t="n">
        <v>0.0007000000000000001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3781</t>
        </is>
      </c>
      <c r="V1638" s="1" t="inlineStr">
        <is>
          <t>687</t>
        </is>
      </c>
      <c r="W1638" s="1" t="inlineStr">
        <is>
          <t>35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101.95</v>
      </c>
      <c r="AO1638" s="1" t="n">
        <v>102.99</v>
      </c>
      <c r="AP1638" s="1" t="n">
        <v>103.67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-0.3239390994493081</v>
      </c>
      <c r="E1640" s="2" t="n">
        <v>-1.917452063698407</v>
      </c>
      <c r="F1640" s="3" t="n">
        <v>4.539430086149771</v>
      </c>
      <c r="G1640" s="4" t="n">
        <v>671</v>
      </c>
      <c r="H1640" s="4" t="n">
        <v>433</v>
      </c>
      <c r="I1640" s="3" t="n">
        <v>325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0.0706</v>
      </c>
      <c r="O1640" s="1" t="n">
        <v>0.0374</v>
      </c>
      <c r="P1640" s="1" t="n">
        <v>0.0391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14562</t>
        </is>
      </c>
      <c r="V1640" s="1" t="inlineStr">
        <is>
          <t>8358</t>
        </is>
      </c>
      <c r="W1640" s="1" t="inlineStr">
        <is>
          <t>8318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30.77</v>
      </c>
      <c r="AO1640" s="1" t="n">
        <v>30.18</v>
      </c>
      <c r="AP1640" s="1" t="n">
        <v>31.55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-0.8359916400836016</v>
      </c>
      <c r="E1641" s="2" t="n">
        <v>4.991680532445923</v>
      </c>
      <c r="F1641" s="3" t="n">
        <v>4.067617538298996</v>
      </c>
      <c r="G1641" s="4" t="n">
        <v>319</v>
      </c>
      <c r="H1641" s="4" t="n">
        <v>255</v>
      </c>
      <c r="I1641" s="3" t="n">
        <v>289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0.0852</v>
      </c>
      <c r="O1641" s="1" t="n">
        <v>0.1051</v>
      </c>
      <c r="P1641" s="1" t="n">
        <v>0.2301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1318</t>
        </is>
      </c>
      <c r="V1641" s="1" t="inlineStr">
        <is>
          <t>1596</t>
        </is>
      </c>
      <c r="W1641" s="1" t="inlineStr">
        <is>
          <t>3146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450.75</v>
      </c>
      <c r="AO1641" s="1" t="n">
        <v>473.25</v>
      </c>
      <c r="AP1641" s="1" t="n">
        <v>492.5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-0.6733242548040448</v>
      </c>
      <c r="E1642" s="2" t="n">
        <v>5.67446111661208</v>
      </c>
      <c r="F1642" s="3" t="n">
        <v>2.652443419345535</v>
      </c>
      <c r="G1642" s="4" t="n">
        <v>3413</v>
      </c>
      <c r="H1642" s="4" t="n">
        <v>3073</v>
      </c>
      <c r="I1642" s="3" t="n">
        <v>3913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3.3616</v>
      </c>
      <c r="O1642" s="1" t="n">
        <v>3.1542</v>
      </c>
      <c r="P1642" s="1" t="n">
        <v>4.7042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12861</t>
        </is>
      </c>
      <c r="V1642" s="1" t="inlineStr">
        <is>
          <t>22691</t>
        </is>
      </c>
      <c r="W1642" s="1" t="inlineStr">
        <is>
          <t>24617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656.45</v>
      </c>
      <c r="AO1642" s="1" t="n">
        <v>693.7</v>
      </c>
      <c r="AP1642" s="1" t="n">
        <v>712.1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-4.421768707482999</v>
      </c>
      <c r="E1643" s="2" t="n">
        <v>2.342823250296557</v>
      </c>
      <c r="F1643" s="3" t="n">
        <v>1.506809620399893</v>
      </c>
      <c r="G1643" s="4" t="n">
        <v>374</v>
      </c>
      <c r="H1643" s="4" t="n">
        <v>251</v>
      </c>
      <c r="I1643" s="3" t="n">
        <v>354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0.08710000000000001</v>
      </c>
      <c r="O1643" s="1" t="n">
        <v>0.0337</v>
      </c>
      <c r="P1643" s="1" t="n">
        <v>0.058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22550</t>
        </is>
      </c>
      <c r="V1643" s="1" t="inlineStr">
        <is>
          <t>6629</t>
        </is>
      </c>
      <c r="W1643" s="1" t="inlineStr">
        <is>
          <t>9029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33.72</v>
      </c>
      <c r="AO1643" s="1" t="n">
        <v>34.51</v>
      </c>
      <c r="AP1643" s="1" t="n">
        <v>35.03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4.796040279911252</v>
      </c>
      <c r="E1644" s="2" t="n">
        <v>-2.068403908794795</v>
      </c>
      <c r="F1644" s="3" t="n">
        <v>-0.7151172459670638</v>
      </c>
      <c r="G1644" s="4" t="n">
        <v>59</v>
      </c>
      <c r="H1644" s="4" t="n">
        <v>75</v>
      </c>
      <c r="I1644" s="3" t="n">
        <v>29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</v>
      </c>
      <c r="O1644" s="1" t="n">
        <v>0.0626</v>
      </c>
      <c r="P1644" s="1" t="n">
        <v>0.0219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307</v>
      </c>
      <c r="AO1644" s="1" t="n">
        <v>300.65</v>
      </c>
      <c r="AP1644" s="1" t="n">
        <v>298.5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3.138877674606381</v>
      </c>
      <c r="E1645" s="2" t="n">
        <v>4.393776299050786</v>
      </c>
      <c r="F1645" s="3" t="n">
        <v>-1.527934008248965</v>
      </c>
      <c r="G1645" s="4" t="n">
        <v>48155</v>
      </c>
      <c r="H1645" s="4" t="n">
        <v>84877</v>
      </c>
      <c r="I1645" s="3" t="n">
        <v>33506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33.128</v>
      </c>
      <c r="O1645" s="1" t="n">
        <v>63.1876</v>
      </c>
      <c r="P1645" s="1" t="n">
        <v>33.1692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342053</t>
        </is>
      </c>
      <c r="V1645" s="1" t="inlineStr">
        <is>
          <t>580594</t>
        </is>
      </c>
      <c r="W1645" s="1" t="inlineStr">
        <is>
          <t>229808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510.95</v>
      </c>
      <c r="AO1645" s="1" t="n">
        <v>533.4</v>
      </c>
      <c r="AP1645" s="1" t="n">
        <v>525.25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-0.1784121320249784</v>
      </c>
      <c r="E1646" s="2" t="n">
        <v>1.595812587769692</v>
      </c>
      <c r="F1646" s="3" t="n">
        <v>-0.25131942699171</v>
      </c>
      <c r="G1646" s="4" t="n">
        <v>161</v>
      </c>
      <c r="H1646" s="4" t="n">
        <v>117</v>
      </c>
      <c r="I1646" s="3" t="n">
        <v>175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0.1156</v>
      </c>
      <c r="O1646" s="1" t="n">
        <v>0.06710000000000001</v>
      </c>
      <c r="P1646" s="1" t="n">
        <v>0.1632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11055</t>
        </is>
      </c>
      <c r="V1646" s="1" t="inlineStr">
        <is>
          <t>6129</t>
        </is>
      </c>
      <c r="W1646" s="1" t="inlineStr">
        <is>
          <t>19996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78.33</v>
      </c>
      <c r="AO1646" s="1" t="n">
        <v>79.58</v>
      </c>
      <c r="AP1646" s="1" t="n">
        <v>79.38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-5.239687848383507</v>
      </c>
      <c r="E1647" s="2" t="n">
        <v>0.5882352941176554</v>
      </c>
      <c r="F1647" s="3" t="n">
        <v>1.812865497076016</v>
      </c>
      <c r="G1647" s="4" t="n">
        <v>6631</v>
      </c>
      <c r="H1647" s="4" t="n">
        <v>9037</v>
      </c>
      <c r="I1647" s="3" t="n">
        <v>6387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5.1387</v>
      </c>
      <c r="O1647" s="1" t="n">
        <v>8.1717</v>
      </c>
      <c r="P1647" s="1" t="n">
        <v>5.3881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1585736</t>
        </is>
      </c>
      <c r="V1647" s="1" t="inlineStr">
        <is>
          <t>2158587</t>
        </is>
      </c>
      <c r="W1647" s="1" t="inlineStr">
        <is>
          <t>1286842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</v>
      </c>
      <c r="AO1647" s="1" t="n">
        <v>17.1</v>
      </c>
      <c r="AP1647" s="1" t="n">
        <v>17.41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-2.406775530099937</v>
      </c>
      <c r="E1648" s="2" t="n">
        <v>2.228881813073623</v>
      </c>
      <c r="F1648" s="3" t="n">
        <v>0.378649077806281</v>
      </c>
      <c r="G1648" s="4" t="n">
        <v>4985</v>
      </c>
      <c r="H1648" s="4" t="n">
        <v>10358</v>
      </c>
      <c r="I1648" s="3" t="n">
        <v>8914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3.8578</v>
      </c>
      <c r="O1648" s="1" t="n">
        <v>3.3871</v>
      </c>
      <c r="P1648" s="1" t="n">
        <v>4.7838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118948</t>
        </is>
      </c>
      <c r="V1648" s="1" t="inlineStr">
        <is>
          <t>112976</t>
        </is>
      </c>
      <c r="W1648" s="1" t="inlineStr">
        <is>
          <t>186544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160.17</v>
      </c>
      <c r="AO1648" s="1" t="n">
        <v>163.74</v>
      </c>
      <c r="AP1648" s="1" t="n">
        <v>164.36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-5.004057343792268</v>
      </c>
      <c r="E1649" s="2" t="n">
        <v>-2.185364464692478</v>
      </c>
      <c r="F1649" s="3" t="n">
        <v>3.471363074012088</v>
      </c>
      <c r="G1649" s="4" t="n">
        <v>5642</v>
      </c>
      <c r="H1649" s="4" t="n">
        <v>8515</v>
      </c>
      <c r="I1649" s="3" t="n">
        <v>4707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5.5685</v>
      </c>
      <c r="O1649" s="1" t="n">
        <v>6.7137</v>
      </c>
      <c r="P1649" s="1" t="n">
        <v>6.139600000000001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236103</t>
        </is>
      </c>
      <c r="V1649" s="1" t="inlineStr">
        <is>
          <t>214182</t>
        </is>
      </c>
      <c r="W1649" s="1" t="inlineStr">
        <is>
          <t>192817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140.48</v>
      </c>
      <c r="AO1649" s="1" t="n">
        <v>137.41</v>
      </c>
      <c r="AP1649" s="1" t="n">
        <v>142.18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-2.098976109215009</v>
      </c>
      <c r="E1650" s="2" t="n">
        <v>-0.331183545407023</v>
      </c>
      <c r="F1650" s="3" t="n">
        <v>0.7869884575026234</v>
      </c>
      <c r="G1650" s="4" t="n">
        <v>450</v>
      </c>
      <c r="H1650" s="4" t="n">
        <v>655</v>
      </c>
      <c r="I1650" s="3" t="n">
        <v>316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0.2013</v>
      </c>
      <c r="O1650" s="1" t="n">
        <v>0.2863</v>
      </c>
      <c r="P1650" s="1" t="n">
        <v>0.1176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4041</t>
        </is>
      </c>
      <c r="V1650" s="1" t="inlineStr">
        <is>
          <t>6448</t>
        </is>
      </c>
      <c r="W1650" s="1" t="inlineStr">
        <is>
          <t>1897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286.85</v>
      </c>
      <c r="AO1650" s="1" t="n">
        <v>285.9</v>
      </c>
      <c r="AP1650" s="1" t="n">
        <v>288.15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1.98135198135198</v>
      </c>
      <c r="E1651" s="2" t="n">
        <v>2.000000000000008</v>
      </c>
      <c r="F1651" s="3" t="n">
        <v>1.960784313725478</v>
      </c>
      <c r="G1651" s="4" t="n">
        <v>64</v>
      </c>
      <c r="H1651" s="4" t="n">
        <v>52</v>
      </c>
      <c r="I1651" s="3" t="n">
        <v>63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0.0704</v>
      </c>
      <c r="O1651" s="1" t="n">
        <v>0.1926</v>
      </c>
      <c r="P1651" s="1" t="n">
        <v>0.07240000000000001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17.5</v>
      </c>
      <c r="AO1651" s="1" t="n">
        <v>17.85</v>
      </c>
      <c r="AP1651" s="1" t="n">
        <v>18.2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0.5346502326340716</v>
      </c>
      <c r="E1652" s="2" t="n">
        <v>0.08119189704866993</v>
      </c>
      <c r="F1652" s="3" t="n">
        <v>-0.02028150732162876</v>
      </c>
      <c r="G1652" s="4" t="n">
        <v>86</v>
      </c>
      <c r="H1652" s="4" t="n">
        <v>48</v>
      </c>
      <c r="I1652" s="3" t="n">
        <v>67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0.552</v>
      </c>
      <c r="O1652" s="1" t="n">
        <v>0.08699999999999999</v>
      </c>
      <c r="P1652" s="1" t="n">
        <v>0.14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18098</t>
        </is>
      </c>
      <c r="V1652" s="1" t="inlineStr">
        <is>
          <t>2702</t>
        </is>
      </c>
      <c r="W1652" s="1" t="inlineStr">
        <is>
          <t>4955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246.33</v>
      </c>
      <c r="AO1652" s="1" t="n">
        <v>246.53</v>
      </c>
      <c r="AP1652" s="1" t="n">
        <v>246.48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0.4906083543593976</v>
      </c>
      <c r="E1653" s="2" t="n">
        <v>0.5440089273259877</v>
      </c>
      <c r="F1653" s="3" t="n">
        <v>2.081021087680355</v>
      </c>
      <c r="G1653" s="4" t="n">
        <v>5298</v>
      </c>
      <c r="H1653" s="4" t="n">
        <v>4999</v>
      </c>
      <c r="I1653" s="3" t="n">
        <v>7372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22.1346</v>
      </c>
      <c r="O1653" s="1" t="n">
        <v>11.0869</v>
      </c>
      <c r="P1653" s="1" t="n">
        <v>23.5257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2260209</t>
        </is>
      </c>
      <c r="V1653" s="1" t="inlineStr">
        <is>
          <t>1206683</t>
        </is>
      </c>
      <c r="W1653" s="1" t="inlineStr">
        <is>
          <t>2692138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71.69</v>
      </c>
      <c r="AO1653" s="1" t="n">
        <v>72.08</v>
      </c>
      <c r="AP1653" s="1" t="n">
        <v>73.58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-0.591263776043761</v>
      </c>
      <c r="E1654" s="2" t="n">
        <v>1.359498280396514</v>
      </c>
      <c r="F1654" s="3" t="n">
        <v>0.1636661211129283</v>
      </c>
      <c r="G1654" s="4" t="n">
        <v>5226</v>
      </c>
      <c r="H1654" s="4" t="n">
        <v>3731</v>
      </c>
      <c r="I1654" s="3" t="n">
        <v>3346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8.614000000000001</v>
      </c>
      <c r="O1654" s="1" t="n">
        <v>22.1675</v>
      </c>
      <c r="P1654" s="1" t="n">
        <v>16.8883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247653</t>
        </is>
      </c>
      <c r="V1654" s="1" t="inlineStr">
        <is>
          <t>573901</t>
        </is>
      </c>
      <c r="W1654" s="1" t="inlineStr">
        <is>
          <t>527685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247.15</v>
      </c>
      <c r="AO1654" s="1" t="n">
        <v>250.51</v>
      </c>
      <c r="AP1654" s="1" t="n">
        <v>250.92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-0.391020424366334</v>
      </c>
      <c r="E1655" s="2" t="n">
        <v>1.488522238163564</v>
      </c>
      <c r="F1655" s="3" t="n">
        <v>0.5183483536549423</v>
      </c>
      <c r="G1655" s="4" t="n">
        <v>1725</v>
      </c>
      <c r="H1655" s="4" t="n">
        <v>1472</v>
      </c>
      <c r="I1655" s="3" t="n">
        <v>550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12.4017</v>
      </c>
      <c r="O1655" s="1" t="n">
        <v>16.9445</v>
      </c>
      <c r="P1655" s="1" t="n">
        <v>1.0543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236247</t>
        </is>
      </c>
      <c r="V1655" s="1" t="inlineStr">
        <is>
          <t>254476</t>
        </is>
      </c>
      <c r="W1655" s="1" t="inlineStr">
        <is>
          <t>12489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501.84</v>
      </c>
      <c r="AO1655" s="1" t="n">
        <v>509.31</v>
      </c>
      <c r="AP1655" s="1" t="n">
        <v>511.95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-1.47157091308673</v>
      </c>
      <c r="E1656" s="2" t="n">
        <v>1.21322642874368</v>
      </c>
      <c r="F1656" s="3" t="n">
        <v>0.8413121491430494</v>
      </c>
      <c r="G1656" s="4" t="n">
        <v>2592</v>
      </c>
      <c r="H1656" s="4" t="n">
        <v>1189</v>
      </c>
      <c r="I1656" s="3" t="n">
        <v>1781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3.5668</v>
      </c>
      <c r="O1656" s="1" t="n">
        <v>1.584</v>
      </c>
      <c r="P1656" s="1" t="n">
        <v>3.4154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38157</t>
        </is>
      </c>
      <c r="V1656" s="1" t="inlineStr">
        <is>
          <t>12549</t>
        </is>
      </c>
      <c r="W1656" s="1" t="inlineStr">
        <is>
          <t>39739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663.52</v>
      </c>
      <c r="AO1656" s="1" t="n">
        <v>671.5700000000001</v>
      </c>
      <c r="AP1656" s="1" t="n">
        <v>677.22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-4.857819905213272</v>
      </c>
      <c r="E1657" s="2" t="n">
        <v>-4.857819905213272</v>
      </c>
      <c r="F1657" s="3" t="n">
        <v>-4.857819905213272</v>
      </c>
      <c r="G1657" s="4" t="n">
        <v>15</v>
      </c>
      <c r="H1657" s="4" t="n">
        <v>15</v>
      </c>
      <c r="I1657" s="3" t="n">
        <v>15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0.0068</v>
      </c>
      <c r="O1657" s="1" t="n">
        <v>0.0068</v>
      </c>
      <c r="P1657" s="1" t="n">
        <v>0.0068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24.09</v>
      </c>
      <c r="AO1657" s="1" t="n">
        <v>24.09</v>
      </c>
      <c r="AP1657" s="1" t="n">
        <v>24.09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-0.2315197618653778</v>
      </c>
      <c r="E1658" s="2" t="n">
        <v>-3.160395601966961</v>
      </c>
      <c r="F1658" s="3" t="n">
        <v>-4.570091858275811</v>
      </c>
      <c r="G1658" s="4" t="n">
        <v>6316</v>
      </c>
      <c r="H1658" s="4" t="n">
        <v>11712</v>
      </c>
      <c r="I1658" s="3" t="n">
        <v>21335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3.8484</v>
      </c>
      <c r="O1658" s="1" t="n">
        <v>7.8264</v>
      </c>
      <c r="P1658" s="1" t="n">
        <v>17.0943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19503</t>
        </is>
      </c>
      <c r="V1658" s="1" t="inlineStr">
        <is>
          <t>47106</t>
        </is>
      </c>
      <c r="W1658" s="1" t="inlineStr">
        <is>
          <t>102418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904.95</v>
      </c>
      <c r="AO1658" s="1" t="n">
        <v>876.35</v>
      </c>
      <c r="AP1658" s="1" t="n">
        <v>836.3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-1.096781969386528</v>
      </c>
      <c r="E1659" s="2" t="n">
        <v>3.058737509139657</v>
      </c>
      <c r="F1659" s="3" t="n">
        <v>3.594655315123564</v>
      </c>
      <c r="G1659" s="4" t="n">
        <v>145</v>
      </c>
      <c r="H1659" s="4" t="n">
        <v>191</v>
      </c>
      <c r="I1659" s="3" t="n">
        <v>264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0.2935</v>
      </c>
      <c r="O1659" s="1" t="n">
        <v>0.7902</v>
      </c>
      <c r="P1659" s="1" t="n">
        <v>0.9987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410.3</v>
      </c>
      <c r="AO1659" s="1" t="n">
        <v>422.85</v>
      </c>
      <c r="AP1659" s="1" t="n">
        <v>438.05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0.8059516429014418</v>
      </c>
      <c r="E1660" s="2" t="n">
        <v>-6.027060270602719</v>
      </c>
      <c r="F1660" s="3" t="n">
        <v>6.479057591623039</v>
      </c>
      <c r="G1660" s="4" t="n">
        <v>88</v>
      </c>
      <c r="H1660" s="4" t="n">
        <v>179</v>
      </c>
      <c r="I1660" s="3" t="n">
        <v>199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0.0083</v>
      </c>
      <c r="O1660" s="1" t="n">
        <v>0.05570000000000001</v>
      </c>
      <c r="P1660" s="1" t="n">
        <v>0.0291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3592</t>
        </is>
      </c>
      <c r="V1660" s="1" t="inlineStr">
        <is>
          <t>29025</t>
        </is>
      </c>
      <c r="W1660" s="1" t="inlineStr">
        <is>
          <t>10192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16.26</v>
      </c>
      <c r="AO1660" s="1" t="n">
        <v>15.28</v>
      </c>
      <c r="AP1660" s="1" t="n">
        <v>16.27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-2.272727272727269</v>
      </c>
      <c r="E1661" s="2" t="n">
        <v>-1.550387596899226</v>
      </c>
      <c r="F1661" s="3" t="n">
        <v>1.837270341207345</v>
      </c>
      <c r="G1661" s="4" t="n">
        <v>1018</v>
      </c>
      <c r="H1661" s="4" t="n">
        <v>929</v>
      </c>
      <c r="I1661" s="3" t="n">
        <v>1025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0.1745</v>
      </c>
      <c r="O1661" s="1" t="n">
        <v>0.1599</v>
      </c>
      <c r="P1661" s="1" t="n">
        <v>0.2751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267580</t>
        </is>
      </c>
      <c r="V1661" s="1" t="inlineStr">
        <is>
          <t>269602</t>
        </is>
      </c>
      <c r="W1661" s="1" t="inlineStr">
        <is>
          <t>467790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3.87</v>
      </c>
      <c r="AO1661" s="1" t="n">
        <v>3.81</v>
      </c>
      <c r="AP1661" s="1" t="n">
        <v>3.88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-6.211989574283241</v>
      </c>
      <c r="E1662" s="2" t="n">
        <v>-2.887139107611545</v>
      </c>
      <c r="F1662" s="3" t="n">
        <v>2.607313195548502</v>
      </c>
      <c r="G1662" s="4" t="n">
        <v>662</v>
      </c>
      <c r="H1662" s="4" t="n">
        <v>363</v>
      </c>
      <c r="I1662" s="3" t="n">
        <v>226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0.102</v>
      </c>
      <c r="O1662" s="1" t="n">
        <v>0.1438</v>
      </c>
      <c r="P1662" s="1" t="n">
        <v>0.067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9488</t>
        </is>
      </c>
      <c r="V1662" s="1" t="inlineStr">
        <is>
          <t>17340</t>
        </is>
      </c>
      <c r="W1662" s="1" t="inlineStr">
        <is>
          <t>6749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64.77</v>
      </c>
      <c r="AO1662" s="1" t="n">
        <v>62.9</v>
      </c>
      <c r="AP1662" s="1" t="n">
        <v>64.54000000000001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4.81901574315111</v>
      </c>
      <c r="E1663" s="2" t="n">
        <v>-1.561067912367329</v>
      </c>
      <c r="F1663" s="3" t="n">
        <v>-2.198528307553681</v>
      </c>
      <c r="G1663" s="4" t="n">
        <v>3118</v>
      </c>
      <c r="H1663" s="4" t="n">
        <v>2835</v>
      </c>
      <c r="I1663" s="3" t="n">
        <v>1914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20.8708</v>
      </c>
      <c r="O1663" s="1" t="n">
        <v>11.8426</v>
      </c>
      <c r="P1663" s="1" t="n">
        <v>7.323700000000001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1691.15</v>
      </c>
      <c r="AO1663" s="1" t="n">
        <v>1664.75</v>
      </c>
      <c r="AP1663" s="1" t="n">
        <v>1628.15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-1.470265525565062</v>
      </c>
      <c r="E1664" s="2" t="n">
        <v>4.999999999999997</v>
      </c>
      <c r="F1664" s="3" t="n">
        <v>4.995227489659563</v>
      </c>
      <c r="G1664" s="4" t="n">
        <v>21207</v>
      </c>
      <c r="H1664" s="4" t="n">
        <v>13993</v>
      </c>
      <c r="I1664" s="3" t="n">
        <v>10200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48.3995</v>
      </c>
      <c r="O1664" s="1" t="n">
        <v>38.5972</v>
      </c>
      <c r="P1664" s="1" t="n">
        <v>36.9057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898</v>
      </c>
      <c r="AO1664" s="1" t="n">
        <v>942.9</v>
      </c>
      <c r="AP1664" s="1" t="n">
        <v>990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-1.760057471264362</v>
      </c>
      <c r="E1665" s="2" t="n">
        <v>-3.679159049360151</v>
      </c>
      <c r="F1665" s="3" t="n">
        <v>4.289442467378406</v>
      </c>
      <c r="G1665" s="4" t="n">
        <v>2698</v>
      </c>
      <c r="H1665" s="4" t="n">
        <v>4024</v>
      </c>
      <c r="I1665" s="3" t="n">
        <v>3952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1.4653</v>
      </c>
      <c r="O1665" s="1" t="n">
        <v>4.1439</v>
      </c>
      <c r="P1665" s="1" t="n">
        <v>2.1998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35590</t>
        </is>
      </c>
      <c r="V1665" s="1" t="inlineStr">
        <is>
          <t>123975</t>
        </is>
      </c>
      <c r="W1665" s="1" t="inlineStr">
        <is>
          <t>50709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218.8</v>
      </c>
      <c r="AO1665" s="1" t="n">
        <v>210.75</v>
      </c>
      <c r="AP1665" s="1" t="n">
        <v>219.79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1.529186884281712</v>
      </c>
      <c r="E1666" s="2" t="n">
        <v>-1.209268645908753</v>
      </c>
      <c r="F1666" s="3" t="n">
        <v>1.898409440738843</v>
      </c>
      <c r="G1666" s="4" t="n">
        <v>1826</v>
      </c>
      <c r="H1666" s="4" t="n">
        <v>1676</v>
      </c>
      <c r="I1666" s="3" t="n">
        <v>1834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1.1952</v>
      </c>
      <c r="O1666" s="1" t="n">
        <v>0.8134</v>
      </c>
      <c r="P1666" s="1" t="n">
        <v>1.6924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50720</t>
        </is>
      </c>
      <c r="V1666" s="1" t="inlineStr">
        <is>
          <t>25101</t>
        </is>
      </c>
      <c r="W1666" s="1" t="inlineStr">
        <is>
          <t>61412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138.1</v>
      </c>
      <c r="AO1666" s="1" t="n">
        <v>136.43</v>
      </c>
      <c r="AP1666" s="1" t="n">
        <v>139.02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0.9070294784580536</v>
      </c>
      <c r="E1667" s="2" t="n">
        <v>-12.96147672552167</v>
      </c>
      <c r="F1667" s="3" t="n">
        <v>-1.558321807284471</v>
      </c>
      <c r="G1667" s="4" t="n">
        <v>4065</v>
      </c>
      <c r="H1667" s="4" t="n">
        <v>14518</v>
      </c>
      <c r="I1667" s="3" t="n">
        <v>8440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5.4889</v>
      </c>
      <c r="O1667" s="1" t="n">
        <v>20.3245</v>
      </c>
      <c r="P1667" s="1" t="n">
        <v>7.3081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33552</t>
        </is>
      </c>
      <c r="V1667" s="1" t="inlineStr">
        <is>
          <t>157976</t>
        </is>
      </c>
      <c r="W1667" s="1" t="inlineStr">
        <is>
          <t>61815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623</v>
      </c>
      <c r="AO1667" s="1" t="n">
        <v>542.25</v>
      </c>
      <c r="AP1667" s="1" t="n">
        <v>533.8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-4.047976011993996</v>
      </c>
      <c r="E1668" s="2" t="n">
        <v>1.640624999999993</v>
      </c>
      <c r="F1668" s="3" t="n">
        <v>3.612605687932365</v>
      </c>
      <c r="G1668" s="4" t="n">
        <v>198</v>
      </c>
      <c r="H1668" s="4" t="n">
        <v>170</v>
      </c>
      <c r="I1668" s="3" t="n">
        <v>110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0.0669</v>
      </c>
      <c r="O1668" s="1" t="n">
        <v>0.0735</v>
      </c>
      <c r="P1668" s="1" t="n">
        <v>0.0583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38828</t>
        </is>
      </c>
      <c r="V1668" s="1" t="inlineStr">
        <is>
          <t>45126</t>
        </is>
      </c>
      <c r="W1668" s="1" t="inlineStr">
        <is>
          <t>34133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12.8</v>
      </c>
      <c r="AO1668" s="1" t="n">
        <v>13.01</v>
      </c>
      <c r="AP1668" s="1" t="n">
        <v>13.48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-3.263945028294267</v>
      </c>
      <c r="E1669" s="2" t="n">
        <v>3.415857098088378</v>
      </c>
      <c r="F1669" s="3" t="n">
        <v>0.4747474747474794</v>
      </c>
      <c r="G1669" s="4" t="n">
        <v>2011</v>
      </c>
      <c r="H1669" s="4" t="n">
        <v>2540</v>
      </c>
      <c r="I1669" s="3" t="n">
        <v>1143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1.0718</v>
      </c>
      <c r="O1669" s="1" t="n">
        <v>1.5043</v>
      </c>
      <c r="P1669" s="1" t="n">
        <v>0.6421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10638</t>
        </is>
      </c>
      <c r="V1669" s="1" t="inlineStr">
        <is>
          <t>8039</t>
        </is>
      </c>
      <c r="W1669" s="1" t="inlineStr">
        <is>
          <t>7344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478.65</v>
      </c>
      <c r="AO1669" s="1" t="n">
        <v>495</v>
      </c>
      <c r="AP1669" s="1" t="n">
        <v>497.35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-2.768657378649396</v>
      </c>
      <c r="E1670" s="2" t="n">
        <v>2.10824130692707</v>
      </c>
      <c r="F1670" s="3" t="n">
        <v>0.05362888809439904</v>
      </c>
      <c r="G1670" s="4" t="n">
        <v>15000</v>
      </c>
      <c r="H1670" s="4" t="n">
        <v>24713</v>
      </c>
      <c r="I1670" s="3" t="n">
        <v>14177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7.1699</v>
      </c>
      <c r="O1670" s="1" t="n">
        <v>20.007</v>
      </c>
      <c r="P1670" s="1" t="n">
        <v>12.2121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47712</t>
        </is>
      </c>
      <c r="V1670" s="1" t="inlineStr">
        <is>
          <t>200477</t>
        </is>
      </c>
      <c r="W1670" s="1" t="inlineStr">
        <is>
          <t>82756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547.85</v>
      </c>
      <c r="AO1670" s="1" t="n">
        <v>559.4</v>
      </c>
      <c r="AP1670" s="1" t="n">
        <v>559.7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-1.621650938279633</v>
      </c>
      <c r="E1671" s="2" t="n">
        <v>-0.2728926622195295</v>
      </c>
      <c r="F1671" s="3" t="n">
        <v>2.869067691202071</v>
      </c>
      <c r="G1671" s="4" t="n">
        <v>2865</v>
      </c>
      <c r="H1671" s="4" t="n">
        <v>2179</v>
      </c>
      <c r="I1671" s="3" t="n">
        <v>4343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2.5936</v>
      </c>
      <c r="O1671" s="1" t="n">
        <v>2.005</v>
      </c>
      <c r="P1671" s="1" t="n">
        <v>4.4937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6850</t>
        </is>
      </c>
      <c r="V1671" s="1" t="inlineStr">
        <is>
          <t>4588</t>
        </is>
      </c>
      <c r="W1671" s="1" t="inlineStr">
        <is>
          <t>8281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1813.9</v>
      </c>
      <c r="AO1671" s="1" t="n">
        <v>1808.95</v>
      </c>
      <c r="AP1671" s="1" t="n">
        <v>1860.85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-5.29487020758533</v>
      </c>
      <c r="E1672" s="2" t="n">
        <v>-0.8584626111207944</v>
      </c>
      <c r="F1672" s="3" t="n">
        <v>2.549338490615802</v>
      </c>
      <c r="G1672" s="4" t="n">
        <v>9408</v>
      </c>
      <c r="H1672" s="4" t="n">
        <v>7044</v>
      </c>
      <c r="I1672" s="3" t="n">
        <v>11462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6.4891</v>
      </c>
      <c r="O1672" s="1" t="n">
        <v>6.9193</v>
      </c>
      <c r="P1672" s="1" t="n">
        <v>6.957000000000001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109119</t>
        </is>
      </c>
      <c r="V1672" s="1" t="inlineStr">
        <is>
          <t>124405</t>
        </is>
      </c>
      <c r="W1672" s="1" t="inlineStr">
        <is>
          <t>88349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229.48</v>
      </c>
      <c r="AO1672" s="1" t="n">
        <v>227.51</v>
      </c>
      <c r="AP1672" s="1" t="n">
        <v>233.31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-1.063628806770951</v>
      </c>
      <c r="E1673" s="2" t="n">
        <v>0.045828639080352</v>
      </c>
      <c r="F1673" s="3" t="n">
        <v>-0.2137690149447454</v>
      </c>
      <c r="G1673" s="4" t="n">
        <v>580</v>
      </c>
      <c r="H1673" s="4" t="n">
        <v>257</v>
      </c>
      <c r="I1673" s="3" t="n">
        <v>271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0.41</v>
      </c>
      <c r="O1673" s="1" t="n">
        <v>0.246</v>
      </c>
      <c r="P1673" s="1" t="n">
        <v>0.148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4491</t>
        </is>
      </c>
      <c r="V1673" s="1" t="inlineStr">
        <is>
          <t>3320</t>
        </is>
      </c>
      <c r="W1673" s="1" t="inlineStr">
        <is>
          <t>1725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523.6900000000001</v>
      </c>
      <c r="AO1673" s="1" t="n">
        <v>523.9299999999999</v>
      </c>
      <c r="AP1673" s="1" t="n">
        <v>522.8099999999999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-0.2314977200982199</v>
      </c>
      <c r="E1674" s="2" t="n">
        <v>0.773449585149764</v>
      </c>
      <c r="F1674" s="3" t="n">
        <v>0.7047167178342306</v>
      </c>
      <c r="G1674" s="4" t="n">
        <v>330</v>
      </c>
      <c r="H1674" s="4" t="n">
        <v>349</v>
      </c>
      <c r="I1674" s="3" t="n">
        <v>576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0.2134</v>
      </c>
      <c r="O1674" s="1" t="n">
        <v>0.1805</v>
      </c>
      <c r="P1674" s="1" t="n">
        <v>0.3514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11868</t>
        </is>
      </c>
      <c r="V1674" s="1" t="inlineStr">
        <is>
          <t>8144</t>
        </is>
      </c>
      <c r="W1674" s="1" t="inlineStr">
        <is>
          <t>12964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142.22</v>
      </c>
      <c r="AO1674" s="1" t="n">
        <v>143.32</v>
      </c>
      <c r="AP1674" s="1" t="n">
        <v>144.33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1.926671459381736</v>
      </c>
      <c r="E1675" s="2" t="n">
        <v>2.8988573846805</v>
      </c>
      <c r="F1675" s="3" t="n">
        <v>1.343477962848715</v>
      </c>
      <c r="G1675" s="4" t="n">
        <v>22249</v>
      </c>
      <c r="H1675" s="4" t="n">
        <v>20207</v>
      </c>
      <c r="I1675" s="3" t="n">
        <v>17514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10.5835</v>
      </c>
      <c r="O1675" s="1" t="n">
        <v>14.3825</v>
      </c>
      <c r="P1675" s="1" t="n">
        <v>12.0321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66709</t>
        </is>
      </c>
      <c r="V1675" s="1" t="inlineStr">
        <is>
          <t>105761</t>
        </is>
      </c>
      <c r="W1675" s="1" t="inlineStr">
        <is>
          <t>89806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708.9</v>
      </c>
      <c r="AO1675" s="1" t="n">
        <v>729.45</v>
      </c>
      <c r="AP1675" s="1" t="n">
        <v>739.25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-2.18586060454659</v>
      </c>
      <c r="E1676" s="2" t="n">
        <v>4.775890690844078</v>
      </c>
      <c r="F1676" s="3" t="n">
        <v>3.674588665447895</v>
      </c>
      <c r="G1676" s="4" t="n">
        <v>4656</v>
      </c>
      <c r="H1676" s="4" t="n">
        <v>14343</v>
      </c>
      <c r="I1676" s="3" t="n">
        <v>10450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7.6388</v>
      </c>
      <c r="O1676" s="1" t="n">
        <v>28.697</v>
      </c>
      <c r="P1676" s="1" t="n">
        <v>21.4336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40141</t>
        </is>
      </c>
      <c r="V1676" s="1" t="inlineStr">
        <is>
          <t>142522</t>
        </is>
      </c>
      <c r="W1676" s="1" t="inlineStr">
        <is>
          <t>97395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783.1</v>
      </c>
      <c r="AO1676" s="1" t="n">
        <v>820.5</v>
      </c>
      <c r="AP1676" s="1" t="n">
        <v>850.65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-0.9407576913297673</v>
      </c>
      <c r="E1677" s="2" t="n">
        <v>1.694045174537979</v>
      </c>
      <c r="F1677" s="3" t="n">
        <v>1.236749116607779</v>
      </c>
      <c r="G1677" s="4" t="n">
        <v>1140</v>
      </c>
      <c r="H1677" s="4" t="n">
        <v>701</v>
      </c>
      <c r="I1677" s="3" t="n">
        <v>807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0.3228</v>
      </c>
      <c r="O1677" s="1" t="n">
        <v>0.2411</v>
      </c>
      <c r="P1677" s="1" t="n">
        <v>0.3603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42321</t>
        </is>
      </c>
      <c r="V1677" s="1" t="inlineStr">
        <is>
          <t>37774</t>
        </is>
      </c>
      <c r="W1677" s="1" t="inlineStr">
        <is>
          <t>46634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38.96</v>
      </c>
      <c r="AO1677" s="1" t="n">
        <v>39.62</v>
      </c>
      <c r="AP1677" s="1" t="n">
        <v>40.11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2.336903602726383</v>
      </c>
      <c r="E1678" s="2" t="n">
        <v>1.94523734009938</v>
      </c>
      <c r="F1678" s="3" t="n">
        <v>-3.764388675723333</v>
      </c>
      <c r="G1678" s="4" t="n">
        <v>133</v>
      </c>
      <c r="H1678" s="4" t="n">
        <v>1196</v>
      </c>
      <c r="I1678" s="3" t="n">
        <v>884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0.0163</v>
      </c>
      <c r="O1678" s="1" t="n">
        <v>0.2192</v>
      </c>
      <c r="P1678" s="1" t="n">
        <v>0.1863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970</t>
        </is>
      </c>
      <c r="V1678" s="1" t="inlineStr">
        <is>
          <t>6002</t>
        </is>
      </c>
      <c r="W1678" s="1" t="inlineStr">
        <is>
          <t>6558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94.59</v>
      </c>
      <c r="AO1678" s="1" t="n">
        <v>96.43000000000001</v>
      </c>
      <c r="AP1678" s="1" t="n">
        <v>92.8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1.876876876876877</v>
      </c>
      <c r="E1679" s="2" t="n">
        <v>-0.9753348649703064</v>
      </c>
      <c r="F1679" s="3" t="n">
        <v>3.134302223778671</v>
      </c>
      <c r="G1679" s="4" t="n">
        <v>1505</v>
      </c>
      <c r="H1679" s="4" t="n">
        <v>734</v>
      </c>
      <c r="I1679" s="3" t="n">
        <v>704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0.3219</v>
      </c>
      <c r="O1679" s="1" t="n">
        <v>0.1512</v>
      </c>
      <c r="P1679" s="1" t="n">
        <v>0.2564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2408</t>
        </is>
      </c>
      <c r="V1679" s="1" t="inlineStr">
        <is>
          <t>1720</t>
        </is>
      </c>
      <c r="W1679" s="1" t="inlineStr">
        <is>
          <t>6542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230.69</v>
      </c>
      <c r="AO1679" s="1" t="n">
        <v>228.44</v>
      </c>
      <c r="AP1679" s="1" t="n">
        <v>235.6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-2.177858439201453</v>
      </c>
      <c r="E1680" s="2" t="n">
        <v>2.778049018650521</v>
      </c>
      <c r="F1680" s="3" t="n">
        <v>3.648282741912502</v>
      </c>
      <c r="G1680" s="4" t="n">
        <v>7296</v>
      </c>
      <c r="H1680" s="4" t="n">
        <v>4409</v>
      </c>
      <c r="I1680" s="3" t="n">
        <v>9730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2.9925</v>
      </c>
      <c r="O1680" s="1" t="n">
        <v>1.1277</v>
      </c>
      <c r="P1680" s="1" t="n">
        <v>4.7647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80472</t>
        </is>
      </c>
      <c r="V1680" s="1" t="inlineStr">
        <is>
          <t>28455</t>
        </is>
      </c>
      <c r="W1680" s="1" t="inlineStr">
        <is>
          <t>150559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204.82</v>
      </c>
      <c r="AO1680" s="1" t="n">
        <v>210.51</v>
      </c>
      <c r="AP1680" s="1" t="n">
        <v>218.19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0.07400707178686712</v>
      </c>
      <c r="E1681" s="2" t="n">
        <v>0.3204601479046911</v>
      </c>
      <c r="F1681" s="3" t="n">
        <v>0.2621017282332556</v>
      </c>
      <c r="G1681" s="4" t="n">
        <v>6734</v>
      </c>
      <c r="H1681" s="4" t="n">
        <v>4411</v>
      </c>
      <c r="I1681" s="3" t="n">
        <v>2972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4.7731</v>
      </c>
      <c r="O1681" s="1" t="n">
        <v>6.5377</v>
      </c>
      <c r="P1681" s="1" t="n">
        <v>1.4848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20331</t>
        </is>
      </c>
      <c r="V1681" s="1" t="inlineStr">
        <is>
          <t>11295</t>
        </is>
      </c>
      <c r="W1681" s="1" t="inlineStr">
        <is>
          <t>8052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608.5</v>
      </c>
      <c r="AO1681" s="1" t="n">
        <v>610.45</v>
      </c>
      <c r="AP1681" s="1" t="n">
        <v>612.05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-2.004110996916755</v>
      </c>
      <c r="E1682" s="2" t="n">
        <v>-0.3670686942842175</v>
      </c>
      <c r="F1682" s="3" t="n">
        <v>-1.250000000000004</v>
      </c>
      <c r="G1682" s="4" t="n">
        <v>25</v>
      </c>
      <c r="H1682" s="4" t="n">
        <v>31</v>
      </c>
      <c r="I1682" s="3" t="n">
        <v>23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0.0296</v>
      </c>
      <c r="O1682" s="1" t="n">
        <v>0.0379</v>
      </c>
      <c r="P1682" s="1" t="n">
        <v>0.0296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76.28</v>
      </c>
      <c r="AO1682" s="1" t="n">
        <v>76</v>
      </c>
      <c r="AP1682" s="1" t="n">
        <v>75.05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-3.810408921933073</v>
      </c>
      <c r="E1683" s="2" t="n">
        <v>0.9385783298826675</v>
      </c>
      <c r="F1683" s="3" t="n">
        <v>-0.3145084096813753</v>
      </c>
      <c r="G1683" s="4" t="n">
        <v>3150</v>
      </c>
      <c r="H1683" s="4" t="n">
        <v>3593</v>
      </c>
      <c r="I1683" s="3" t="n">
        <v>2361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1.7893</v>
      </c>
      <c r="O1683" s="1" t="n">
        <v>1.3619</v>
      </c>
      <c r="P1683" s="1" t="n">
        <v>1.7036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130519</t>
        </is>
      </c>
      <c r="V1683" s="1" t="inlineStr">
        <is>
          <t>100681</t>
        </is>
      </c>
      <c r="W1683" s="1" t="inlineStr">
        <is>
          <t>133637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72.45</v>
      </c>
      <c r="AO1683" s="1" t="n">
        <v>73.13</v>
      </c>
      <c r="AP1683" s="1" t="n">
        <v>72.90000000000001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0.7001964277556934</v>
      </c>
      <c r="E1684" s="2" t="n">
        <v>1.371965879584193</v>
      </c>
      <c r="F1684" s="3" t="n">
        <v>1.677919623103514</v>
      </c>
      <c r="G1684" s="4" t="n">
        <v>13468</v>
      </c>
      <c r="H1684" s="4" t="n">
        <v>9705</v>
      </c>
      <c r="I1684" s="3" t="n">
        <v>11777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85.42309999999999</v>
      </c>
      <c r="O1684" s="1" t="n">
        <v>63.1159</v>
      </c>
      <c r="P1684" s="1" t="n">
        <v>80.5116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11242</t>
        </is>
      </c>
      <c r="V1684" s="1" t="inlineStr">
        <is>
          <t>9827</t>
        </is>
      </c>
      <c r="W1684" s="1" t="inlineStr">
        <is>
          <t>12472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750</v>
      </c>
      <c r="AC1684" s="1" t="n">
        <v>75</v>
      </c>
      <c r="AD1684" s="1" t="n">
        <v>160</v>
      </c>
      <c r="AE1684" s="1" t="n">
        <v>131</v>
      </c>
      <c r="AF1684" s="1" t="n">
        <v>82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26878.75</v>
      </c>
      <c r="AL1684" s="1" t="n">
        <v>27441.6</v>
      </c>
      <c r="AM1684" s="1" t="n">
        <v>27559.2</v>
      </c>
      <c r="AN1684" s="1" t="n">
        <v>27555.35</v>
      </c>
      <c r="AO1684" s="1" t="n">
        <v>27933.4</v>
      </c>
      <c r="AP1684" s="1" t="n">
        <v>28402.1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1.765883852175504</v>
      </c>
      <c r="E1685" s="2" t="n">
        <v>-0.7692307692307612</v>
      </c>
      <c r="F1685" s="3" t="n">
        <v>8.130521002343592</v>
      </c>
      <c r="G1685" s="4" t="n">
        <v>1414</v>
      </c>
      <c r="H1685" s="4" t="n">
        <v>617</v>
      </c>
      <c r="I1685" s="3" t="n">
        <v>4254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0.9922</v>
      </c>
      <c r="O1685" s="1" t="n">
        <v>0.9401</v>
      </c>
      <c r="P1685" s="1" t="n">
        <v>4.3277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17184</t>
        </is>
      </c>
      <c r="V1685" s="1" t="inlineStr">
        <is>
          <t>24476</t>
        </is>
      </c>
      <c r="W1685" s="1" t="inlineStr">
        <is>
          <t>54130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279.5</v>
      </c>
      <c r="AO1685" s="1" t="n">
        <v>277.35</v>
      </c>
      <c r="AP1685" s="1" t="n">
        <v>299.9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-4.698512137823033</v>
      </c>
      <c r="E1686" s="2" t="n">
        <v>1.94467269241304</v>
      </c>
      <c r="F1686" s="3" t="n">
        <v>4.997313272434174</v>
      </c>
      <c r="G1686" s="4" t="n">
        <v>245</v>
      </c>
      <c r="H1686" s="4" t="n">
        <v>220</v>
      </c>
      <c r="I1686" s="3" t="n">
        <v>404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0.5159</v>
      </c>
      <c r="O1686" s="1" t="n">
        <v>0.2893</v>
      </c>
      <c r="P1686" s="1" t="n">
        <v>1.3201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36.51</v>
      </c>
      <c r="AO1686" s="1" t="n">
        <v>37.22</v>
      </c>
      <c r="AP1686" s="1" t="n">
        <v>39.08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-2.739726027397263</v>
      </c>
      <c r="E1687" s="2" t="n">
        <v>1.408450704225353</v>
      </c>
      <c r="F1687" s="3" t="n">
        <v>4.166666666666671</v>
      </c>
      <c r="G1687" s="4" t="n">
        <v>921</v>
      </c>
      <c r="H1687" s="4" t="n">
        <v>724</v>
      </c>
      <c r="I1687" s="3" t="n">
        <v>784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0.0708</v>
      </c>
      <c r="O1687" s="1" t="n">
        <v>0.0663</v>
      </c>
      <c r="P1687" s="1" t="n">
        <v>0.07440000000000001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634027</t>
        </is>
      </c>
      <c r="V1687" s="1" t="inlineStr">
        <is>
          <t>594089</t>
        </is>
      </c>
      <c r="W1687" s="1" t="inlineStr">
        <is>
          <t>635062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0.71</v>
      </c>
      <c r="AO1687" s="1" t="n">
        <v>0.72</v>
      </c>
      <c r="AP1687" s="1" t="n">
        <v>0.75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-1.394823436962823</v>
      </c>
      <c r="E1688" s="2" t="n">
        <v>0.3934850824326304</v>
      </c>
      <c r="F1688" s="3" t="n">
        <v>2.42111530065489</v>
      </c>
      <c r="G1688" s="4" t="n">
        <v>1513</v>
      </c>
      <c r="H1688" s="4" t="n">
        <v>585</v>
      </c>
      <c r="I1688" s="3" t="n">
        <v>869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0.3274</v>
      </c>
      <c r="O1688" s="1" t="n">
        <v>0.1669</v>
      </c>
      <c r="P1688" s="1" t="n">
        <v>0.3237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5739</t>
        </is>
      </c>
      <c r="V1688" s="1" t="inlineStr">
        <is>
          <t>4492</t>
        </is>
      </c>
      <c r="W1688" s="1" t="inlineStr">
        <is>
          <t>9745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200.77</v>
      </c>
      <c r="AO1688" s="1" t="n">
        <v>201.56</v>
      </c>
      <c r="AP1688" s="1" t="n">
        <v>206.44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0.4021380757318391</v>
      </c>
      <c r="E1690" s="2" t="n">
        <v>-0.4154538895937462</v>
      </c>
      <c r="F1690" s="3" t="n">
        <v>0.09992505620784412</v>
      </c>
      <c r="G1690" s="4" t="n">
        <v>7225</v>
      </c>
      <c r="H1690" s="4" t="n">
        <v>7734</v>
      </c>
      <c r="I1690" s="3" t="n">
        <v>11083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9.5214</v>
      </c>
      <c r="O1690" s="1" t="n">
        <v>10.6819</v>
      </c>
      <c r="P1690" s="1" t="n">
        <v>20.773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20146</t>
        </is>
      </c>
      <c r="V1690" s="1" t="inlineStr">
        <is>
          <t>23729</t>
        </is>
      </c>
      <c r="W1690" s="1" t="inlineStr">
        <is>
          <t>74643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2009.85</v>
      </c>
      <c r="AO1690" s="1" t="n">
        <v>2001.5</v>
      </c>
      <c r="AP1690" s="1" t="n">
        <v>2003.5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2.698382850695755</v>
      </c>
      <c r="E1691" s="2" t="n">
        <v>5.602856358143372</v>
      </c>
      <c r="F1691" s="3" t="n">
        <v>-0.9449501517121882</v>
      </c>
      <c r="G1691" s="4" t="n">
        <v>127110</v>
      </c>
      <c r="H1691" s="4" t="n">
        <v>248330</v>
      </c>
      <c r="I1691" s="3" t="n">
        <v>155604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399.3262</v>
      </c>
      <c r="O1691" s="1" t="n">
        <v>694.8821</v>
      </c>
      <c r="P1691" s="1" t="n">
        <v>403.235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3083832</t>
        </is>
      </c>
      <c r="V1691" s="1" t="inlineStr">
        <is>
          <t>6052886</t>
        </is>
      </c>
      <c r="W1691" s="1" t="inlineStr">
        <is>
          <t>3231907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-24000</v>
      </c>
      <c r="AC1691" s="1" t="n">
        <v>-13500</v>
      </c>
      <c r="AD1691" s="1" t="n">
        <v>356</v>
      </c>
      <c r="AE1691" s="1" t="n">
        <v>486</v>
      </c>
      <c r="AF1691" s="1" t="n">
        <v>250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553.2</v>
      </c>
      <c r="AL1691" s="1" t="n">
        <v>581.15</v>
      </c>
      <c r="AM1691" s="1" t="n">
        <v>576.65</v>
      </c>
      <c r="AN1691" s="1" t="n">
        <v>546.15</v>
      </c>
      <c r="AO1691" s="1" t="n">
        <v>576.75</v>
      </c>
      <c r="AP1691" s="1" t="n">
        <v>571.3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-3.318013675596899</v>
      </c>
      <c r="E1692" s="2" t="n">
        <v>1.228985507246379</v>
      </c>
      <c r="F1692" s="3" t="n">
        <v>1.786736914442792</v>
      </c>
      <c r="G1692" s="4" t="n">
        <v>8698</v>
      </c>
      <c r="H1692" s="4" t="n">
        <v>7777</v>
      </c>
      <c r="I1692" s="3" t="n">
        <v>14271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4.8952</v>
      </c>
      <c r="O1692" s="1" t="n">
        <v>6.2892</v>
      </c>
      <c r="P1692" s="1" t="n">
        <v>17.7182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311872</t>
        </is>
      </c>
      <c r="V1692" s="1" t="inlineStr">
        <is>
          <t>377515</t>
        </is>
      </c>
      <c r="W1692" s="1" t="inlineStr">
        <is>
          <t>1060240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86.25</v>
      </c>
      <c r="AO1692" s="1" t="n">
        <v>87.31</v>
      </c>
      <c r="AP1692" s="1" t="n">
        <v>88.87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-0.7511737089201884</v>
      </c>
      <c r="E1693" s="2" t="n">
        <v>-0.09460737937558927</v>
      </c>
      <c r="F1693" s="3" t="n">
        <v>-0.1893939393939522</v>
      </c>
      <c r="G1693" s="4" t="n">
        <v>611</v>
      </c>
      <c r="H1693" s="4" t="n">
        <v>426</v>
      </c>
      <c r="I1693" s="3" t="n">
        <v>806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0.1079</v>
      </c>
      <c r="O1693" s="1" t="n">
        <v>0.0827</v>
      </c>
      <c r="P1693" s="1" t="n">
        <v>0.183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70551</t>
        </is>
      </c>
      <c r="V1693" s="1" t="inlineStr">
        <is>
          <t>58873</t>
        </is>
      </c>
      <c r="W1693" s="1" t="inlineStr">
        <is>
          <t>132629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10.57</v>
      </c>
      <c r="AO1693" s="1" t="n">
        <v>10.56</v>
      </c>
      <c r="AP1693" s="1" t="n">
        <v>10.54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-1.91801911604337</v>
      </c>
      <c r="E1694" s="2" t="n">
        <v>0.4054937867887538</v>
      </c>
      <c r="F1694" s="3" t="n">
        <v>2.032308494007298</v>
      </c>
      <c r="G1694" s="4" t="n">
        <v>14117</v>
      </c>
      <c r="H1694" s="4" t="n">
        <v>9163</v>
      </c>
      <c r="I1694" s="3" t="n">
        <v>8609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29.4346</v>
      </c>
      <c r="O1694" s="1" t="n">
        <v>22.7592</v>
      </c>
      <c r="P1694" s="1" t="n">
        <v>11.5214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221559</t>
        </is>
      </c>
      <c r="V1694" s="1" t="inlineStr">
        <is>
          <t>180995</t>
        </is>
      </c>
      <c r="W1694" s="1" t="inlineStr">
        <is>
          <t>62320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764.5</v>
      </c>
      <c r="AO1694" s="1" t="n">
        <v>767.6</v>
      </c>
      <c r="AP1694" s="1" t="n">
        <v>783.2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-0.1379310344827557</v>
      </c>
      <c r="E1695" s="2" t="n">
        <v>4.558011049723758</v>
      </c>
      <c r="F1695" s="3" t="n">
        <v>4.623513870541607</v>
      </c>
      <c r="G1695" s="4" t="n">
        <v>38</v>
      </c>
      <c r="H1695" s="4" t="n">
        <v>38</v>
      </c>
      <c r="I1695" s="3" t="n">
        <v>26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0.0036</v>
      </c>
      <c r="O1695" s="1" t="n">
        <v>0.0018</v>
      </c>
      <c r="P1695" s="1" t="n">
        <v>0.0094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14.48</v>
      </c>
      <c r="AO1695" s="1" t="n">
        <v>15.14</v>
      </c>
      <c r="AP1695" s="1" t="n">
        <v>15.84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-3.517375496744734</v>
      </c>
      <c r="E1696" s="2" t="n">
        <v>-0.008763473841035069</v>
      </c>
      <c r="F1696" s="3" t="n">
        <v>0.6660823838737995</v>
      </c>
      <c r="G1696" s="4" t="n">
        <v>40</v>
      </c>
      <c r="H1696" s="4" t="n">
        <v>60</v>
      </c>
      <c r="I1696" s="3" t="n">
        <v>48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0.0303</v>
      </c>
      <c r="O1696" s="1" t="n">
        <v>0.0624</v>
      </c>
      <c r="P1696" s="1" t="n">
        <v>0.0704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114.11</v>
      </c>
      <c r="AO1696" s="1" t="n">
        <v>114.1</v>
      </c>
      <c r="AP1696" s="1" t="n">
        <v>114.86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-9.087113469316755</v>
      </c>
      <c r="E1697" s="2" t="n">
        <v>3.724717273579682</v>
      </c>
      <c r="F1697" s="3" t="n">
        <v>2.950807574877085</v>
      </c>
      <c r="G1697" s="4" t="n">
        <v>185757</v>
      </c>
      <c r="H1697" s="4" t="n">
        <v>127516</v>
      </c>
      <c r="I1697" s="3" t="n">
        <v>73152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916.0555000000001</v>
      </c>
      <c r="O1697" s="1" t="n">
        <v>598.7716</v>
      </c>
      <c r="P1697" s="1" t="n">
        <v>306.8901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844472</t>
        </is>
      </c>
      <c r="V1697" s="1" t="inlineStr">
        <is>
          <t>610091</t>
        </is>
      </c>
      <c r="W1697" s="1" t="inlineStr">
        <is>
          <t>202559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-4950</v>
      </c>
      <c r="AC1697" s="1" t="n">
        <v>-1875</v>
      </c>
      <c r="AD1697" s="1" t="n">
        <v>1226</v>
      </c>
      <c r="AE1697" s="1" t="n">
        <v>545</v>
      </c>
      <c r="AF1697" s="1" t="n">
        <v>356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5286.65</v>
      </c>
      <c r="AL1697" s="1" t="n">
        <v>5478.5</v>
      </c>
      <c r="AM1697" s="1" t="n">
        <v>5631.3</v>
      </c>
      <c r="AN1697" s="1" t="n">
        <v>5225.9</v>
      </c>
      <c r="AO1697" s="1" t="n">
        <v>5420.55</v>
      </c>
      <c r="AP1697" s="1" t="n">
        <v>5580.5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-1.879049676025913</v>
      </c>
      <c r="E1698" s="2" t="n">
        <v>-1.804974686330619</v>
      </c>
      <c r="F1698" s="3" t="n">
        <v>-1.950235373234695</v>
      </c>
      <c r="G1698" s="4" t="n">
        <v>4750</v>
      </c>
      <c r="H1698" s="4" t="n">
        <v>11220</v>
      </c>
      <c r="I1698" s="3" t="n">
        <v>10636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2.3795</v>
      </c>
      <c r="O1698" s="1" t="n">
        <v>14.1914</v>
      </c>
      <c r="P1698" s="1" t="n">
        <v>16.4777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278879</t>
        </is>
      </c>
      <c r="V1698" s="1" t="inlineStr">
        <is>
          <t>1142575</t>
        </is>
      </c>
      <c r="W1698" s="1" t="inlineStr">
        <is>
          <t>1735513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45.43</v>
      </c>
      <c r="AO1698" s="1" t="n">
        <v>44.61</v>
      </c>
      <c r="AP1698" s="1" t="n">
        <v>43.74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-4.828053532102323</v>
      </c>
      <c r="E1699" s="2" t="n">
        <v>1.263794944820222</v>
      </c>
      <c r="F1699" s="3" t="n">
        <v>8.911935313763404</v>
      </c>
      <c r="G1699" s="4" t="n">
        <v>638</v>
      </c>
      <c r="H1699" s="4" t="n">
        <v>555</v>
      </c>
      <c r="I1699" s="3" t="n">
        <v>1028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0.09760000000000001</v>
      </c>
      <c r="O1699" s="1" t="n">
        <v>0.08169999999999999</v>
      </c>
      <c r="P1699" s="1" t="n">
        <v>0.1879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9315</t>
        </is>
      </c>
      <c r="V1699" s="1" t="inlineStr">
        <is>
          <t>7738</t>
        </is>
      </c>
      <c r="W1699" s="1" t="inlineStr">
        <is>
          <t>16977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56.18</v>
      </c>
      <c r="AO1699" s="1" t="n">
        <v>56.89</v>
      </c>
      <c r="AP1699" s="1" t="n">
        <v>61.96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-2.017937219730945</v>
      </c>
      <c r="E1700" s="2" t="n">
        <v>1.078783916312524</v>
      </c>
      <c r="F1700" s="3" t="n">
        <v>0.08085381630012937</v>
      </c>
      <c r="G1700" s="4" t="n">
        <v>896</v>
      </c>
      <c r="H1700" s="4" t="n">
        <v>600</v>
      </c>
      <c r="I1700" s="3" t="n">
        <v>785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0.1966</v>
      </c>
      <c r="O1700" s="1" t="n">
        <v>0.134</v>
      </c>
      <c r="P1700" s="1" t="n">
        <v>0.1543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3458</t>
        </is>
      </c>
      <c r="V1700" s="1" t="inlineStr">
        <is>
          <t>2146</t>
        </is>
      </c>
      <c r="W1700" s="1" t="inlineStr">
        <is>
          <t>2338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305.9</v>
      </c>
      <c r="AO1700" s="1" t="n">
        <v>309.2</v>
      </c>
      <c r="AP1700" s="1" t="n">
        <v>309.45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1.129330439675282</v>
      </c>
      <c r="E1701" s="2" t="n">
        <v>1.669117354846401</v>
      </c>
      <c r="F1701" s="3" t="n">
        <v>2.188953602001329</v>
      </c>
      <c r="G1701" s="4" t="n">
        <v>13467</v>
      </c>
      <c r="H1701" s="4" t="n">
        <v>10613</v>
      </c>
      <c r="I1701" s="3" t="n">
        <v>12729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60.3694</v>
      </c>
      <c r="O1701" s="1" t="n">
        <v>64.3674</v>
      </c>
      <c r="P1701" s="1" t="n">
        <v>68.0123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34410</t>
        </is>
      </c>
      <c r="V1701" s="1" t="inlineStr">
        <is>
          <t>66624</t>
        </is>
      </c>
      <c r="W1701" s="1" t="inlineStr">
        <is>
          <t>69941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1258.15</v>
      </c>
      <c r="AO1701" s="1" t="n">
        <v>1279.15</v>
      </c>
      <c r="AP1701" s="1" t="n">
        <v>1307.15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-1.06315118009781</v>
      </c>
      <c r="E1702" s="2" t="n">
        <v>8.800773694390713</v>
      </c>
      <c r="F1702" s="3" t="n">
        <v>0.08888888888889225</v>
      </c>
      <c r="G1702" s="4" t="n">
        <v>773</v>
      </c>
      <c r="H1702" s="4" t="n">
        <v>3107</v>
      </c>
      <c r="I1702" s="3" t="n">
        <v>1027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0.3268</v>
      </c>
      <c r="O1702" s="1" t="n">
        <v>1.9671</v>
      </c>
      <c r="P1702" s="1" t="n">
        <v>0.4337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19640</t>
        </is>
      </c>
      <c r="V1702" s="1" t="inlineStr">
        <is>
          <t>80155</t>
        </is>
      </c>
      <c r="W1702" s="1" t="inlineStr">
        <is>
          <t>24486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93.06</v>
      </c>
      <c r="AO1702" s="1" t="n">
        <v>101.25</v>
      </c>
      <c r="AP1702" s="1" t="n">
        <v>101.34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-0.08186655751125491</v>
      </c>
      <c r="E1703" s="2" t="n">
        <v>0.4506349856616117</v>
      </c>
      <c r="F1703" s="3" t="n">
        <v>0.6117455138662403</v>
      </c>
      <c r="G1703" s="4" t="n">
        <v>391</v>
      </c>
      <c r="H1703" s="4" t="n">
        <v>664</v>
      </c>
      <c r="I1703" s="3" t="n">
        <v>608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0.039</v>
      </c>
      <c r="O1703" s="1" t="n">
        <v>0.0718</v>
      </c>
      <c r="P1703" s="1" t="n">
        <v>0.104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9239</t>
        </is>
      </c>
      <c r="V1703" s="1" t="inlineStr">
        <is>
          <t>16360</t>
        </is>
      </c>
      <c r="W1703" s="1" t="inlineStr">
        <is>
          <t>31252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24.41</v>
      </c>
      <c r="AO1703" s="1" t="n">
        <v>24.52</v>
      </c>
      <c r="AP1703" s="1" t="n">
        <v>24.67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-4.610373340015025</v>
      </c>
      <c r="E1704" s="2" t="n">
        <v>1.812450748620955</v>
      </c>
      <c r="F1704" s="3" t="n">
        <v>-2.915376676986572</v>
      </c>
      <c r="G1704" s="4" t="n">
        <v>3300</v>
      </c>
      <c r="H1704" s="4" t="n">
        <v>1356</v>
      </c>
      <c r="I1704" s="3" t="n">
        <v>1461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0.7733</v>
      </c>
      <c r="O1704" s="1" t="n">
        <v>0.2548</v>
      </c>
      <c r="P1704" s="1" t="n">
        <v>0.2135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75011</t>
        </is>
      </c>
      <c r="V1704" s="1" t="inlineStr">
        <is>
          <t>24924</t>
        </is>
      </c>
      <c r="W1704" s="1" t="inlineStr">
        <is>
          <t>18458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38.07</v>
      </c>
      <c r="AO1704" s="1" t="n">
        <v>38.76</v>
      </c>
      <c r="AP1704" s="1" t="n">
        <v>37.63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-2.143239864261476</v>
      </c>
      <c r="E1705" s="2" t="n">
        <v>1.241102390947266</v>
      </c>
      <c r="F1705" s="3" t="n">
        <v>0.144222102037129</v>
      </c>
      <c r="G1705" s="4" t="n">
        <v>424</v>
      </c>
      <c r="H1705" s="4" t="n">
        <v>376</v>
      </c>
      <c r="I1705" s="3" t="n">
        <v>458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0.2134</v>
      </c>
      <c r="O1705" s="1" t="n">
        <v>0.1149</v>
      </c>
      <c r="P1705" s="1" t="n">
        <v>0.3492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2181</t>
        </is>
      </c>
      <c r="V1705" s="1" t="inlineStr">
        <is>
          <t>983</t>
        </is>
      </c>
      <c r="W1705" s="1" t="inlineStr">
        <is>
          <t>4379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547.9</v>
      </c>
      <c r="AO1705" s="1" t="n">
        <v>554.7</v>
      </c>
      <c r="AP1705" s="1" t="n">
        <v>555.5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-1.511681172698114</v>
      </c>
      <c r="E1706" s="2" t="n">
        <v>-1.581395348837209</v>
      </c>
      <c r="F1706" s="3" t="n">
        <v>0.6616257088846907</v>
      </c>
      <c r="G1706" s="4" t="n">
        <v>18</v>
      </c>
      <c r="H1706" s="4" t="n">
        <v>66</v>
      </c>
      <c r="I1706" s="3" t="n">
        <v>24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0.0014</v>
      </c>
      <c r="O1706" s="1" t="n">
        <v>0.0525</v>
      </c>
      <c r="P1706" s="1" t="n">
        <v>0.0076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592</t>
        </is>
      </c>
      <c r="V1706" s="1" t="inlineStr">
        <is>
          <t>21980</t>
        </is>
      </c>
      <c r="W1706" s="1" t="inlineStr">
        <is>
          <t>2151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21.5</v>
      </c>
      <c r="AO1706" s="1" t="n">
        <v>21.16</v>
      </c>
      <c r="AP1706" s="1" t="n">
        <v>21.3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0.630341880341884</v>
      </c>
      <c r="E1707" s="2" t="n">
        <v>0.4246735322221103</v>
      </c>
      <c r="F1707" s="3" t="n">
        <v>2.389258906861181</v>
      </c>
      <c r="G1707" s="4" t="n">
        <v>1061</v>
      </c>
      <c r="H1707" s="4" t="n">
        <v>1060</v>
      </c>
      <c r="I1707" s="3" t="n">
        <v>1420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1.7549</v>
      </c>
      <c r="O1707" s="1" t="n">
        <v>1.4305</v>
      </c>
      <c r="P1707" s="1" t="n">
        <v>1.5126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121068</t>
        </is>
      </c>
      <c r="V1707" s="1" t="inlineStr">
        <is>
          <t>107551</t>
        </is>
      </c>
      <c r="W1707" s="1" t="inlineStr">
        <is>
          <t>112004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94.19</v>
      </c>
      <c r="AO1707" s="1" t="n">
        <v>94.59</v>
      </c>
      <c r="AP1707" s="1" t="n">
        <v>96.84999999999999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0.4660969925646451</v>
      </c>
      <c r="E1708" s="2" t="n">
        <v>0.6185794764166599</v>
      </c>
      <c r="F1708" s="3" t="n">
        <v>2.129761774069599</v>
      </c>
      <c r="G1708" s="4" t="n">
        <v>16567</v>
      </c>
      <c r="H1708" s="4" t="n">
        <v>14975</v>
      </c>
      <c r="I1708" s="3" t="n">
        <v>29441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48.9145</v>
      </c>
      <c r="O1708" s="1" t="n">
        <v>38.3956</v>
      </c>
      <c r="P1708" s="1" t="n">
        <v>96.1888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3739327</t>
        </is>
      </c>
      <c r="V1708" s="1" t="inlineStr">
        <is>
          <t>2901819</t>
        </is>
      </c>
      <c r="W1708" s="1" t="inlineStr">
        <is>
          <t>7838544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90.53</v>
      </c>
      <c r="AO1708" s="1" t="n">
        <v>91.09</v>
      </c>
      <c r="AP1708" s="1" t="n">
        <v>93.03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0.3840667178755718</v>
      </c>
      <c r="E1709" s="2" t="n">
        <v>0.6886751202448572</v>
      </c>
      <c r="F1709" s="3" t="n">
        <v>2.062751058516997</v>
      </c>
      <c r="G1709" s="4" t="n">
        <v>803</v>
      </c>
      <c r="H1709" s="4" t="n">
        <v>833</v>
      </c>
      <c r="I1709" s="3" t="n">
        <v>1343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0.9409000000000001</v>
      </c>
      <c r="O1709" s="1" t="n">
        <v>1.9986</v>
      </c>
      <c r="P1709" s="1" t="n">
        <v>2.4612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73148</t>
        </is>
      </c>
      <c r="V1709" s="1" t="inlineStr">
        <is>
          <t>140677</t>
        </is>
      </c>
      <c r="W1709" s="1" t="inlineStr">
        <is>
          <t>203485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91.48</v>
      </c>
      <c r="AO1709" s="1" t="n">
        <v>92.11</v>
      </c>
      <c r="AP1709" s="1" t="n">
        <v>94.01000000000001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0.06227134739627575</v>
      </c>
      <c r="E1710" s="2" t="n">
        <v>0.63010501750291</v>
      </c>
      <c r="F1710" s="3" t="n">
        <v>3.378169449598025</v>
      </c>
      <c r="G1710" s="4" t="n">
        <v>499</v>
      </c>
      <c r="H1710" s="4" t="n">
        <v>934</v>
      </c>
      <c r="I1710" s="3" t="n">
        <v>239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0.6657999999999999</v>
      </c>
      <c r="O1710" s="1" t="n">
        <v>0.885</v>
      </c>
      <c r="P1710" s="1" t="n">
        <v>0.8741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1831</t>
        </is>
      </c>
      <c r="V1710" s="1" t="inlineStr">
        <is>
          <t>3955</t>
        </is>
      </c>
      <c r="W1710" s="1" t="inlineStr">
        <is>
          <t>5435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642.75</v>
      </c>
      <c r="AO1710" s="1" t="n">
        <v>646.8</v>
      </c>
      <c r="AP1710" s="1" t="n">
        <v>668.65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0.2506265664160445</v>
      </c>
      <c r="E1711" s="2" t="n">
        <v>0.4239130434782615</v>
      </c>
      <c r="F1711" s="3" t="n">
        <v>2.09979435003788</v>
      </c>
      <c r="G1711" s="4" t="n">
        <v>259</v>
      </c>
      <c r="H1711" s="4" t="n">
        <v>156</v>
      </c>
      <c r="I1711" s="3" t="n">
        <v>329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8.370700000000001</v>
      </c>
      <c r="O1711" s="1" t="n">
        <v>0.1085</v>
      </c>
      <c r="P1711" s="1" t="n">
        <v>0.3159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900151</t>
        </is>
      </c>
      <c r="V1711" s="1" t="inlineStr">
        <is>
          <t>8290</t>
        </is>
      </c>
      <c r="W1711" s="1" t="inlineStr">
        <is>
          <t>24871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92</v>
      </c>
      <c r="AO1711" s="1" t="n">
        <v>92.39</v>
      </c>
      <c r="AP1711" s="1" t="n">
        <v>94.33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-3.764044943820234</v>
      </c>
      <c r="E1712" s="2" t="n">
        <v>-0.8172796263864598</v>
      </c>
      <c r="F1712" s="3" t="n">
        <v>3.590347263095957</v>
      </c>
      <c r="G1712" s="4" t="n">
        <v>61</v>
      </c>
      <c r="H1712" s="4" t="n">
        <v>72</v>
      </c>
      <c r="I1712" s="3" t="n">
        <v>46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0.0201</v>
      </c>
      <c r="O1712" s="1" t="n">
        <v>0.015</v>
      </c>
      <c r="P1712" s="1" t="n">
        <v>0.0134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17.13</v>
      </c>
      <c r="AO1712" s="1" t="n">
        <v>16.99</v>
      </c>
      <c r="AP1712" s="1" t="n">
        <v>17.6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-4.331483801682485</v>
      </c>
      <c r="E1713" s="2" t="n">
        <v>4.995322731524798</v>
      </c>
      <c r="F1713" s="3" t="n">
        <v>3.759800427655009</v>
      </c>
      <c r="G1713" s="4" t="n">
        <v>139</v>
      </c>
      <c r="H1713" s="4" t="n">
        <v>190</v>
      </c>
      <c r="I1713" s="3" t="n">
        <v>212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0.1884</v>
      </c>
      <c r="O1713" s="1" t="n">
        <v>0.8429000000000001</v>
      </c>
      <c r="P1713" s="1" t="n">
        <v>2.4006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267.25</v>
      </c>
      <c r="AO1713" s="1" t="n">
        <v>280.6</v>
      </c>
      <c r="AP1713" s="1" t="n">
        <v>291.15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-2.735710796287244</v>
      </c>
      <c r="E1714" s="2" t="n">
        <v>1.707684580612757</v>
      </c>
      <c r="F1714" s="3" t="n">
        <v>-0.9382716049382779</v>
      </c>
      <c r="G1714" s="4" t="n">
        <v>2370</v>
      </c>
      <c r="H1714" s="4" t="n">
        <v>2931</v>
      </c>
      <c r="I1714" s="3" t="n">
        <v>1780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1.4403</v>
      </c>
      <c r="O1714" s="1" t="n">
        <v>2.7031</v>
      </c>
      <c r="P1714" s="1" t="n">
        <v>1.2828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232973</t>
        </is>
      </c>
      <c r="V1714" s="1" t="inlineStr">
        <is>
          <t>555315</t>
        </is>
      </c>
      <c r="W1714" s="1" t="inlineStr">
        <is>
          <t>247289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19.91</v>
      </c>
      <c r="AO1714" s="1" t="n">
        <v>20.25</v>
      </c>
      <c r="AP1714" s="1" t="n">
        <v>20.06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-2.924054867848763</v>
      </c>
      <c r="E1715" s="2" t="n">
        <v>1.916184174248691</v>
      </c>
      <c r="F1715" s="3" t="n">
        <v>-4.42986608954417</v>
      </c>
      <c r="G1715" s="4" t="n">
        <v>131</v>
      </c>
      <c r="H1715" s="4" t="n">
        <v>211</v>
      </c>
      <c r="I1715" s="3" t="n">
        <v>163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0.034</v>
      </c>
      <c r="O1715" s="1" t="n">
        <v>0.0411</v>
      </c>
      <c r="P1715" s="1" t="n">
        <v>0.095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1430</t>
        </is>
      </c>
      <c r="V1715" s="1" t="inlineStr">
        <is>
          <t>1080</t>
        </is>
      </c>
      <c r="W1715" s="1" t="inlineStr">
        <is>
          <t>5081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145.08</v>
      </c>
      <c r="AO1715" s="1" t="n">
        <v>147.86</v>
      </c>
      <c r="AP1715" s="1" t="n">
        <v>141.31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-3.178870789182336</v>
      </c>
      <c r="E1716" s="2" t="n">
        <v>0.6043776543613086</v>
      </c>
      <c r="F1716" s="3" t="n">
        <v>-1.396330573144995</v>
      </c>
      <c r="G1716" s="4" t="n">
        <v>1535</v>
      </c>
      <c r="H1716" s="4" t="n">
        <v>1861</v>
      </c>
      <c r="I1716" s="3" t="n">
        <v>3240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1.0162</v>
      </c>
      <c r="O1716" s="1" t="n">
        <v>1.5182</v>
      </c>
      <c r="P1716" s="1" t="n">
        <v>3.7987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22478</t>
        </is>
      </c>
      <c r="V1716" s="1" t="inlineStr">
        <is>
          <t>30937</t>
        </is>
      </c>
      <c r="W1716" s="1" t="inlineStr">
        <is>
          <t>96850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306.1</v>
      </c>
      <c r="AO1716" s="1" t="n">
        <v>307.95</v>
      </c>
      <c r="AP1716" s="1" t="n">
        <v>303.65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-0.01483019427553152</v>
      </c>
      <c r="E1717" s="2" t="n">
        <v>0.5487985760901708</v>
      </c>
      <c r="F1717" s="3" t="n">
        <v>-1.48989526478832</v>
      </c>
      <c r="G1717" s="4" t="n">
        <v>3306</v>
      </c>
      <c r="H1717" s="4" t="n">
        <v>7423</v>
      </c>
      <c r="I1717" s="3" t="n">
        <v>4807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1.9184</v>
      </c>
      <c r="O1717" s="1" t="n">
        <v>2.9975</v>
      </c>
      <c r="P1717" s="1" t="n">
        <v>1.6956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25516</t>
        </is>
      </c>
      <c r="V1717" s="1" t="inlineStr">
        <is>
          <t>56517</t>
        </is>
      </c>
      <c r="W1717" s="1" t="inlineStr">
        <is>
          <t>33392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337.1</v>
      </c>
      <c r="AO1717" s="1" t="n">
        <v>338.95</v>
      </c>
      <c r="AP1717" s="1" t="n">
        <v>333.9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-5.35882759922008</v>
      </c>
      <c r="E1719" s="2" t="n">
        <v>-4.35967302452317</v>
      </c>
      <c r="F1719" s="3" t="n">
        <v>-1.806684733514002</v>
      </c>
      <c r="G1719" s="4" t="n">
        <v>5633</v>
      </c>
      <c r="H1719" s="4" t="n">
        <v>8637</v>
      </c>
      <c r="I1719" s="3" t="n">
        <v>8478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7.0711</v>
      </c>
      <c r="O1719" s="1" t="n">
        <v>9.3878</v>
      </c>
      <c r="P1719" s="1" t="n">
        <v>11.5978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51759</t>
        </is>
      </c>
      <c r="V1719" s="1" t="inlineStr">
        <is>
          <t>71517</t>
        </is>
      </c>
      <c r="W1719" s="1" t="inlineStr">
        <is>
          <t>94659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752.35</v>
      </c>
      <c r="AO1719" s="1" t="n">
        <v>719.55</v>
      </c>
      <c r="AP1719" s="1" t="n">
        <v>706.55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-6.303479749001707</v>
      </c>
      <c r="E1720" s="2" t="n">
        <v>1.182141045154741</v>
      </c>
      <c r="F1720" s="3" t="n">
        <v>1.529358672215815</v>
      </c>
      <c r="G1720" s="4" t="n">
        <v>12055</v>
      </c>
      <c r="H1720" s="4" t="n">
        <v>5077</v>
      </c>
      <c r="I1720" s="3" t="n">
        <v>7158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9.736599999999999</v>
      </c>
      <c r="O1720" s="1" t="n">
        <v>2.8456</v>
      </c>
      <c r="P1720" s="1" t="n">
        <v>6.6179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45014</t>
        </is>
      </c>
      <c r="V1720" s="1" t="inlineStr">
        <is>
          <t>14206</t>
        </is>
      </c>
      <c r="W1720" s="1" t="inlineStr">
        <is>
          <t>28834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985.5</v>
      </c>
      <c r="AO1720" s="1" t="n">
        <v>997.15</v>
      </c>
      <c r="AP1720" s="1" t="n">
        <v>1012.4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-3.669160602644254</v>
      </c>
      <c r="E1721" s="2" t="n">
        <v>1.712948185977231</v>
      </c>
      <c r="F1721" s="3" t="n">
        <v>0.8577405857740663</v>
      </c>
      <c r="G1721" s="4" t="n">
        <v>55578</v>
      </c>
      <c r="H1721" s="4" t="n">
        <v>30976</v>
      </c>
      <c r="I1721" s="3" t="n">
        <v>32293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83.77120000000001</v>
      </c>
      <c r="O1721" s="1" t="n">
        <v>45.0283</v>
      </c>
      <c r="P1721" s="1" t="n">
        <v>51.20979999999999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1989685</t>
        </is>
      </c>
      <c r="V1721" s="1" t="inlineStr">
        <is>
          <t>1255404</t>
        </is>
      </c>
      <c r="W1721" s="1" t="inlineStr">
        <is>
          <t>1328112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344925</v>
      </c>
      <c r="AC1721" s="1" t="n">
        <v>141750</v>
      </c>
      <c r="AD1721" s="1" t="n">
        <v>78</v>
      </c>
      <c r="AE1721" s="1" t="n">
        <v>192</v>
      </c>
      <c r="AF1721" s="1" t="n">
        <v>111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88.98</v>
      </c>
      <c r="AL1721" s="1" t="n">
        <v>92.44</v>
      </c>
      <c r="AM1721" s="1" t="n">
        <v>93.7</v>
      </c>
      <c r="AN1721" s="1" t="n">
        <v>93.98999999999999</v>
      </c>
      <c r="AO1721" s="1" t="n">
        <v>95.59999999999999</v>
      </c>
      <c r="AP1721" s="1" t="n">
        <v>96.42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-0.6698083568960124</v>
      </c>
      <c r="E1722" s="2" t="n">
        <v>0.9235596265276689</v>
      </c>
      <c r="F1722" s="3" t="n">
        <v>0.1291179862608457</v>
      </c>
      <c r="G1722" s="4" t="n">
        <v>11948</v>
      </c>
      <c r="H1722" s="4" t="n">
        <v>9050</v>
      </c>
      <c r="I1722" s="3" t="n">
        <v>11000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10.6493</v>
      </c>
      <c r="O1722" s="1" t="n">
        <v>8.983600000000001</v>
      </c>
      <c r="P1722" s="1" t="n">
        <v>10.7841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16994</t>
        </is>
      </c>
      <c r="V1722" s="1" t="inlineStr">
        <is>
          <t>13028</t>
        </is>
      </c>
      <c r="W1722" s="1" t="inlineStr">
        <is>
          <t>19382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3952.1</v>
      </c>
      <c r="AO1722" s="1" t="n">
        <v>3988.6</v>
      </c>
      <c r="AP1722" s="1" t="n">
        <v>3993.75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-3.007605439041243</v>
      </c>
      <c r="E1723" s="2" t="n">
        <v>7.27099916834976</v>
      </c>
      <c r="F1723" s="3" t="n">
        <v>3.433381326835752</v>
      </c>
      <c r="G1723" s="4" t="n">
        <v>23940</v>
      </c>
      <c r="H1723" s="4" t="n">
        <v>33480</v>
      </c>
      <c r="I1723" s="3" t="n">
        <v>37835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15.9072</v>
      </c>
      <c r="O1723" s="1" t="n">
        <v>27.594</v>
      </c>
      <c r="P1723" s="1" t="n">
        <v>34.7517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126173</t>
        </is>
      </c>
      <c r="V1723" s="1" t="inlineStr">
        <is>
          <t>212058</t>
        </is>
      </c>
      <c r="W1723" s="1" t="inlineStr">
        <is>
          <t>194721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420.85</v>
      </c>
      <c r="AO1723" s="1" t="n">
        <v>451.45</v>
      </c>
      <c r="AP1723" s="1" t="n">
        <v>466.95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-1.164987405541563</v>
      </c>
      <c r="E1724" s="2" t="n">
        <v>1.342556774222918</v>
      </c>
      <c r="F1724" s="3" t="n">
        <v>0.6511586132566861</v>
      </c>
      <c r="G1724" s="4" t="n">
        <v>996</v>
      </c>
      <c r="H1724" s="4" t="n">
        <v>1135</v>
      </c>
      <c r="I1724" s="3" t="n">
        <v>1141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0.4064</v>
      </c>
      <c r="O1724" s="1" t="n">
        <v>0.5413</v>
      </c>
      <c r="P1724" s="1" t="n">
        <v>0.4124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9843</t>
        </is>
      </c>
      <c r="V1724" s="1" t="inlineStr">
        <is>
          <t>13503</t>
        </is>
      </c>
      <c r="W1724" s="1" t="inlineStr">
        <is>
          <t>9160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219.73</v>
      </c>
      <c r="AO1724" s="1" t="n">
        <v>222.68</v>
      </c>
      <c r="AP1724" s="1" t="n">
        <v>224.13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4.99245852187029</v>
      </c>
      <c r="E1725" s="2" t="n">
        <v>4.999281712397638</v>
      </c>
      <c r="F1725" s="3" t="n">
        <v>4.993843207005062</v>
      </c>
      <c r="G1725" s="4" t="n">
        <v>2351</v>
      </c>
      <c r="H1725" s="4" t="n">
        <v>581</v>
      </c>
      <c r="I1725" s="3" t="n">
        <v>730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10.1709</v>
      </c>
      <c r="O1725" s="1" t="n">
        <v>1.913</v>
      </c>
      <c r="P1725" s="1" t="n">
        <v>2.6396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215167</t>
        </is>
      </c>
      <c r="V1725" s="1" t="inlineStr">
        <is>
          <t>52347</t>
        </is>
      </c>
      <c r="W1725" s="1" t="inlineStr">
        <is>
          <t>68794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348.05</v>
      </c>
      <c r="AO1725" s="1" t="n">
        <v>365.45</v>
      </c>
      <c r="AP1725" s="1" t="n">
        <v>383.7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-0.04451616493239803</v>
      </c>
      <c r="E1726" s="2" t="n">
        <v>-2.900406390914662</v>
      </c>
      <c r="F1726" s="3" t="n">
        <v>0.3325306730879558</v>
      </c>
      <c r="G1726" s="4" t="n">
        <v>36</v>
      </c>
      <c r="H1726" s="4" t="n">
        <v>57</v>
      </c>
      <c r="I1726" s="3" t="n">
        <v>54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0.039</v>
      </c>
      <c r="O1726" s="1" t="n">
        <v>0.1072</v>
      </c>
      <c r="P1726" s="1" t="n">
        <v>0.0293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179.63</v>
      </c>
      <c r="AO1726" s="1" t="n">
        <v>174.42</v>
      </c>
      <c r="AP1726" s="1" t="n">
        <v>175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-0.9676903390914972</v>
      </c>
      <c r="E1727" s="2" t="n">
        <v>0.7914075749010773</v>
      </c>
      <c r="F1727" s="3" t="n">
        <v>-0.9935101354058241</v>
      </c>
      <c r="G1727" s="4" t="n">
        <v>1360</v>
      </c>
      <c r="H1727" s="4" t="n">
        <v>1203</v>
      </c>
      <c r="I1727" s="3" t="n">
        <v>1839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1.0736</v>
      </c>
      <c r="O1727" s="1" t="n">
        <v>1.075</v>
      </c>
      <c r="P1727" s="1" t="n">
        <v>1.7829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52867</t>
        </is>
      </c>
      <c r="V1727" s="1" t="inlineStr">
        <is>
          <t>49975</t>
        </is>
      </c>
      <c r="W1727" s="1" t="inlineStr">
        <is>
          <t>96068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123.83</v>
      </c>
      <c r="AO1727" s="1" t="n">
        <v>124.81</v>
      </c>
      <c r="AP1727" s="1" t="n">
        <v>123.57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-0.7597305389221625</v>
      </c>
      <c r="E1728" s="2" t="n">
        <v>1.29350982388657</v>
      </c>
      <c r="F1728" s="3" t="n">
        <v>0.5994043186894977</v>
      </c>
      <c r="G1728" s="4" t="n">
        <v>960</v>
      </c>
      <c r="H1728" s="4" t="n">
        <v>803</v>
      </c>
      <c r="I1728" s="3" t="n">
        <v>2565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0.7192000000000001</v>
      </c>
      <c r="O1728" s="1" t="n">
        <v>0.4864</v>
      </c>
      <c r="P1728" s="1" t="n">
        <v>2.1414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3074</t>
        </is>
      </c>
      <c r="V1728" s="1" t="inlineStr">
        <is>
          <t>2034</t>
        </is>
      </c>
      <c r="W1728" s="1" t="inlineStr">
        <is>
          <t>7476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1325.85</v>
      </c>
      <c r="AO1728" s="1" t="n">
        <v>1343</v>
      </c>
      <c r="AP1728" s="1" t="n">
        <v>1351.05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-1.591134224863807</v>
      </c>
      <c r="E1729" s="2" t="n">
        <v>-4.120792702107571</v>
      </c>
      <c r="F1729" s="3" t="n">
        <v>3.307086614173223</v>
      </c>
      <c r="G1729" s="4" t="n">
        <v>470</v>
      </c>
      <c r="H1729" s="4" t="n">
        <v>880</v>
      </c>
      <c r="I1729" s="3" t="n">
        <v>524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0.1108</v>
      </c>
      <c r="O1729" s="1" t="n">
        <v>0.402</v>
      </c>
      <c r="P1729" s="1" t="n">
        <v>0.1714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3637</t>
        </is>
      </c>
      <c r="V1729" s="1" t="inlineStr">
        <is>
          <t>16863</t>
        </is>
      </c>
      <c r="W1729" s="1" t="inlineStr">
        <is>
          <t>6258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158.95</v>
      </c>
      <c r="AO1729" s="1" t="n">
        <v>152.4</v>
      </c>
      <c r="AP1729" s="1" t="n">
        <v>157.44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-4.234615384615381</v>
      </c>
      <c r="E1730" s="2" t="n">
        <v>-1.016105064460427</v>
      </c>
      <c r="F1730" s="3" t="n">
        <v>3.667938002109879</v>
      </c>
      <c r="G1730" s="4" t="n">
        <v>106</v>
      </c>
      <c r="H1730" s="4" t="n">
        <v>31</v>
      </c>
      <c r="I1730" s="3" t="n">
        <v>19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0.1945</v>
      </c>
      <c r="O1730" s="1" t="n">
        <v>0.1169</v>
      </c>
      <c r="P1730" s="1" t="n">
        <v>0.0699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1244.95</v>
      </c>
      <c r="AO1730" s="1" t="n">
        <v>1232.3</v>
      </c>
      <c r="AP1730" s="1" t="n">
        <v>1277.5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-3.647944412275624</v>
      </c>
      <c r="E1731" s="2" t="n">
        <v>2.939703525641028</v>
      </c>
      <c r="F1731" s="3" t="n">
        <v>3.167112624665527</v>
      </c>
      <c r="G1731" s="4" t="n">
        <v>2475</v>
      </c>
      <c r="H1731" s="4" t="n">
        <v>2137</v>
      </c>
      <c r="I1731" s="3" t="n">
        <v>2588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0.9775</v>
      </c>
      <c r="O1731" s="1" t="n">
        <v>0.7633</v>
      </c>
      <c r="P1731" s="1" t="n">
        <v>1.8215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24775</t>
        </is>
      </c>
      <c r="V1731" s="1" t="inlineStr">
        <is>
          <t>19204</t>
        </is>
      </c>
      <c r="W1731" s="1" t="inlineStr">
        <is>
          <t>39153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199.68</v>
      </c>
      <c r="AO1731" s="1" t="n">
        <v>205.55</v>
      </c>
      <c r="AP1731" s="1" t="n">
        <v>212.06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-8.547691324492732</v>
      </c>
      <c r="E1732" s="2" t="n">
        <v>3.529000698812013</v>
      </c>
      <c r="F1732" s="3" t="n">
        <v>-1.04623692203847</v>
      </c>
      <c r="G1732" s="4" t="n">
        <v>13452</v>
      </c>
      <c r="H1732" s="4" t="n">
        <v>9791</v>
      </c>
      <c r="I1732" s="3" t="n">
        <v>5371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7.379700000000001</v>
      </c>
      <c r="O1732" s="1" t="n">
        <v>4.525</v>
      </c>
      <c r="P1732" s="1" t="n">
        <v>2.3297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429800</t>
        </is>
      </c>
      <c r="V1732" s="1" t="inlineStr">
        <is>
          <t>251442</t>
        </is>
      </c>
      <c r="W1732" s="1" t="inlineStr">
        <is>
          <t>208095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57.24</v>
      </c>
      <c r="AO1732" s="1" t="n">
        <v>59.26</v>
      </c>
      <c r="AP1732" s="1" t="n">
        <v>58.64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-2.274874627516548</v>
      </c>
      <c r="E1733" s="2" t="n">
        <v>3.406217462442376</v>
      </c>
      <c r="F1733" s="3" t="n">
        <v>-4.732451093210599</v>
      </c>
      <c r="G1733" s="4" t="n">
        <v>27495</v>
      </c>
      <c r="H1733" s="4" t="n">
        <v>35938</v>
      </c>
      <c r="I1733" s="3" t="n">
        <v>49118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37.3425</v>
      </c>
      <c r="O1733" s="1" t="n">
        <v>42.2122</v>
      </c>
      <c r="P1733" s="1" t="n">
        <v>72.3933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84666</t>
        </is>
      </c>
      <c r="V1733" s="1" t="inlineStr">
        <is>
          <t>93168</t>
        </is>
      </c>
      <c r="W1733" s="1" t="inlineStr">
        <is>
          <t>208403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1344.6</v>
      </c>
      <c r="AO1733" s="1" t="n">
        <v>1390.4</v>
      </c>
      <c r="AP1733" s="1" t="n">
        <v>1324.6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-5.000569540949992</v>
      </c>
      <c r="E1734" s="2" t="n">
        <v>0.4796163069544364</v>
      </c>
      <c r="F1734" s="3" t="n">
        <v>-0.6443914081145558</v>
      </c>
      <c r="G1734" s="4" t="n">
        <v>45</v>
      </c>
      <c r="H1734" s="4" t="n">
        <v>41</v>
      </c>
      <c r="I1734" s="3" t="n">
        <v>42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0.0616</v>
      </c>
      <c r="O1734" s="1" t="n">
        <v>0.07630000000000001</v>
      </c>
      <c r="P1734" s="1" t="n">
        <v>0.0922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417</v>
      </c>
      <c r="AO1734" s="1" t="n">
        <v>419</v>
      </c>
      <c r="AP1734" s="1" t="n">
        <v>416.3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2.586713697824806</v>
      </c>
      <c r="E1735" s="2" t="n">
        <v>1.671442215854823</v>
      </c>
      <c r="F1735" s="3" t="n">
        <v>0.366369187411939</v>
      </c>
      <c r="G1735" s="4" t="n">
        <v>5474</v>
      </c>
      <c r="H1735" s="4" t="n">
        <v>4732</v>
      </c>
      <c r="I1735" s="3" t="n">
        <v>6490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5.6818</v>
      </c>
      <c r="O1735" s="1" t="n">
        <v>3.9585</v>
      </c>
      <c r="P1735" s="1" t="n">
        <v>4.701700000000001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81689</t>
        </is>
      </c>
      <c r="V1735" s="1" t="inlineStr">
        <is>
          <t>44856</t>
        </is>
      </c>
      <c r="W1735" s="1" t="inlineStr">
        <is>
          <t>61265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523.5</v>
      </c>
      <c r="AO1735" s="1" t="n">
        <v>532.25</v>
      </c>
      <c r="AP1735" s="1" t="n">
        <v>534.2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-5.621824388694824</v>
      </c>
      <c r="E1736" s="2" t="n">
        <v>2.517796494327211</v>
      </c>
      <c r="F1736" s="3" t="n">
        <v>-0.9846406318110721</v>
      </c>
      <c r="G1736" s="4" t="n">
        <v>18785</v>
      </c>
      <c r="H1736" s="4" t="n">
        <v>16131</v>
      </c>
      <c r="I1736" s="3" t="n">
        <v>54512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73.857</v>
      </c>
      <c r="O1736" s="1" t="n">
        <v>62.5745</v>
      </c>
      <c r="P1736" s="1" t="n">
        <v>316.9679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34287</t>
        </is>
      </c>
      <c r="V1736" s="1" t="inlineStr">
        <is>
          <t>29557</t>
        </is>
      </c>
      <c r="W1736" s="1" t="inlineStr">
        <is>
          <t>97094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450</v>
      </c>
      <c r="AC1736" s="1" t="n">
        <v>1725</v>
      </c>
      <c r="AD1736" s="1" t="n">
        <v>8</v>
      </c>
      <c r="AE1736" s="1" t="n">
        <v>13</v>
      </c>
      <c r="AF1736" s="1" t="n">
        <v>57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9563.5</v>
      </c>
      <c r="AL1736" s="1" t="n">
        <v>9827.549999999999</v>
      </c>
      <c r="AM1736" s="1" t="n">
        <v>9707.549999999999</v>
      </c>
      <c r="AN1736" s="1" t="n">
        <v>9510.299999999999</v>
      </c>
      <c r="AO1736" s="1" t="n">
        <v>9749.75</v>
      </c>
      <c r="AP1736" s="1" t="n">
        <v>9653.75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2.871521610420369</v>
      </c>
      <c r="E1737" s="2" t="n">
        <v>-0.3357314148681055</v>
      </c>
      <c r="F1737" s="3" t="n">
        <v>-0.8758421559191442</v>
      </c>
      <c r="G1737" s="4" t="n">
        <v>2959</v>
      </c>
      <c r="H1737" s="4" t="n">
        <v>1653</v>
      </c>
      <c r="I1737" s="3" t="n">
        <v>2465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1.1101</v>
      </c>
      <c r="O1737" s="1" t="n">
        <v>0.5878</v>
      </c>
      <c r="P1737" s="1" t="n">
        <v>1.0617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10191</t>
        </is>
      </c>
      <c r="V1737" s="1" t="inlineStr">
        <is>
          <t>6776</t>
        </is>
      </c>
      <c r="W1737" s="1" t="inlineStr">
        <is>
          <t>11818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521.25</v>
      </c>
      <c r="AO1737" s="1" t="n">
        <v>519.5</v>
      </c>
      <c r="AP1737" s="1" t="n">
        <v>514.95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0.1240079365079294</v>
      </c>
      <c r="E1738" s="2" t="n">
        <v>-0.9908347783007149</v>
      </c>
      <c r="F1738" s="3" t="n">
        <v>3.97798348761572</v>
      </c>
      <c r="G1738" s="4" t="n">
        <v>114</v>
      </c>
      <c r="H1738" s="4" t="n">
        <v>81</v>
      </c>
      <c r="I1738" s="3" t="n">
        <v>132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0.0251</v>
      </c>
      <c r="O1738" s="1" t="n">
        <v>0.0242</v>
      </c>
      <c r="P1738" s="1" t="n">
        <v>0.0443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40.37</v>
      </c>
      <c r="AO1738" s="1" t="n">
        <v>39.97</v>
      </c>
      <c r="AP1738" s="1" t="n">
        <v>41.56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0.4700011604966939</v>
      </c>
      <c r="E1739" s="2" t="n">
        <v>1.276349985561656</v>
      </c>
      <c r="F1739" s="3" t="n">
        <v>3.735173357664224</v>
      </c>
      <c r="G1739" s="4" t="n">
        <v>968</v>
      </c>
      <c r="H1739" s="4" t="n">
        <v>374</v>
      </c>
      <c r="I1739" s="3" t="n">
        <v>288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0.184</v>
      </c>
      <c r="O1739" s="1" t="n">
        <v>0.2107</v>
      </c>
      <c r="P1739" s="1" t="n">
        <v>0.2051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3434</t>
        </is>
      </c>
      <c r="V1739" s="1" t="inlineStr">
        <is>
          <t>8498</t>
        </is>
      </c>
      <c r="W1739" s="1" t="inlineStr">
        <is>
          <t>7493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173.15</v>
      </c>
      <c r="AO1739" s="1" t="n">
        <v>175.36</v>
      </c>
      <c r="AP1739" s="1" t="n">
        <v>181.91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-3.565398748634421</v>
      </c>
      <c r="E1740" s="2" t="n">
        <v>3.480947476828008</v>
      </c>
      <c r="F1740" s="3" t="n">
        <v>2.507961783439495</v>
      </c>
      <c r="G1740" s="4" t="n">
        <v>127808</v>
      </c>
      <c r="H1740" s="4" t="n">
        <v>129330</v>
      </c>
      <c r="I1740" s="3" t="n">
        <v>59310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306.1019</v>
      </c>
      <c r="O1740" s="1" t="n">
        <v>308.5299</v>
      </c>
      <c r="P1740" s="1" t="n">
        <v>132.2214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4429929</t>
        </is>
      </c>
      <c r="V1740" s="1" t="inlineStr">
        <is>
          <t>1741519</t>
        </is>
      </c>
      <c r="W1740" s="1" t="inlineStr">
        <is>
          <t>1506551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-6975</v>
      </c>
      <c r="AC1740" s="1" t="n">
        <v>-10850</v>
      </c>
      <c r="AD1740" s="1" t="n">
        <v>110</v>
      </c>
      <c r="AE1740" s="1" t="n">
        <v>234</v>
      </c>
      <c r="AF1740" s="1" t="n">
        <v>120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488.15</v>
      </c>
      <c r="AL1740" s="1" t="n">
        <v>505.5</v>
      </c>
      <c r="AM1740" s="1" t="n">
        <v>517.9</v>
      </c>
      <c r="AN1740" s="1" t="n">
        <v>485.5</v>
      </c>
      <c r="AO1740" s="1" t="n">
        <v>502.4</v>
      </c>
      <c r="AP1740" s="1" t="n">
        <v>515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-17.52712923380468</v>
      </c>
      <c r="E1741" s="2" t="n">
        <v>14.5933014354067</v>
      </c>
      <c r="F1741" s="3" t="n">
        <v>-1.391788448155876</v>
      </c>
      <c r="G1741" s="4" t="n">
        <v>6398</v>
      </c>
      <c r="H1741" s="4" t="n">
        <v>8950</v>
      </c>
      <c r="I1741" s="3" t="n">
        <v>3553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6.9472</v>
      </c>
      <c r="O1741" s="1" t="n">
        <v>10.0781</v>
      </c>
      <c r="P1741" s="1" t="n">
        <v>2.562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610598</t>
        </is>
      </c>
      <c r="V1741" s="1" t="inlineStr">
        <is>
          <t>500006</t>
        </is>
      </c>
      <c r="W1741" s="1" t="inlineStr">
        <is>
          <t>189342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50.16</v>
      </c>
      <c r="AO1741" s="1" t="n">
        <v>57.48</v>
      </c>
      <c r="AP1741" s="1" t="n">
        <v>56.68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-0.8464328899637158</v>
      </c>
      <c r="E1742" s="2" t="n">
        <v>0.7223264540337754</v>
      </c>
      <c r="F1742" s="3" t="n">
        <v>2.440160193722646</v>
      </c>
      <c r="G1742" s="4" t="n">
        <v>30787</v>
      </c>
      <c r="H1742" s="4" t="n">
        <v>17661</v>
      </c>
      <c r="I1742" s="3" t="n">
        <v>39019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12.0801</v>
      </c>
      <c r="O1742" s="1" t="n">
        <v>11.9062</v>
      </c>
      <c r="P1742" s="1" t="n">
        <v>14.6837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130020</t>
        </is>
      </c>
      <c r="V1742" s="1" t="inlineStr">
        <is>
          <t>136100</t>
        </is>
      </c>
      <c r="W1742" s="1" t="inlineStr">
        <is>
          <t>132007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533</v>
      </c>
      <c r="AO1742" s="1" t="n">
        <v>536.85</v>
      </c>
      <c r="AP1742" s="1" t="n">
        <v>549.95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-1.196120689655175</v>
      </c>
      <c r="E1743" s="2" t="n">
        <v>2.039480859417607</v>
      </c>
      <c r="F1743" s="3" t="n">
        <v>0.43822146216332</v>
      </c>
      <c r="G1743" s="4" t="n">
        <v>3370</v>
      </c>
      <c r="H1743" s="4" t="n">
        <v>2050</v>
      </c>
      <c r="I1743" s="3" t="n">
        <v>2486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1.2014</v>
      </c>
      <c r="O1743" s="1" t="n">
        <v>0.9789</v>
      </c>
      <c r="P1743" s="1" t="n">
        <v>0.8279000000000001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13033</t>
        </is>
      </c>
      <c r="V1743" s="1" t="inlineStr">
        <is>
          <t>10460</t>
        </is>
      </c>
      <c r="W1743" s="1" t="inlineStr">
        <is>
          <t>9076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458.45</v>
      </c>
      <c r="AO1743" s="1" t="n">
        <v>467.8</v>
      </c>
      <c r="AP1743" s="1" t="n">
        <v>469.85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-1.211884284597337</v>
      </c>
      <c r="E1744" s="2" t="n">
        <v>1.859912940245346</v>
      </c>
      <c r="F1744" s="3" t="n">
        <v>-0.2331002331002281</v>
      </c>
      <c r="G1744" s="4" t="n">
        <v>22839</v>
      </c>
      <c r="H1744" s="4" t="n">
        <v>18163</v>
      </c>
      <c r="I1744" s="3" t="n">
        <v>20254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14.9802</v>
      </c>
      <c r="O1744" s="1" t="n">
        <v>27.0148</v>
      </c>
      <c r="P1744" s="1" t="n">
        <v>28.0907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2290136</t>
        </is>
      </c>
      <c r="V1744" s="1" t="inlineStr">
        <is>
          <t>3168226</t>
        </is>
      </c>
      <c r="W1744" s="1" t="inlineStr">
        <is>
          <t>3944169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25.27</v>
      </c>
      <c r="AO1744" s="1" t="n">
        <v>25.74</v>
      </c>
      <c r="AP1744" s="1" t="n">
        <v>25.68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-2.741884651749136</v>
      </c>
      <c r="E1745" s="2" t="n">
        <v>9.996759559300068</v>
      </c>
      <c r="F1745" s="3" t="n">
        <v>3.748711150390339</v>
      </c>
      <c r="G1745" s="4" t="n">
        <v>868</v>
      </c>
      <c r="H1745" s="4" t="n">
        <v>1075</v>
      </c>
      <c r="I1745" s="3" t="n">
        <v>2601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0.2733</v>
      </c>
      <c r="O1745" s="1" t="n">
        <v>0.7981999999999999</v>
      </c>
      <c r="P1745" s="1" t="n">
        <v>3.1089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11833</t>
        </is>
      </c>
      <c r="V1745" s="1" t="inlineStr">
        <is>
          <t>35492</t>
        </is>
      </c>
      <c r="W1745" s="1" t="inlineStr">
        <is>
          <t>122541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123.44</v>
      </c>
      <c r="AO1745" s="1" t="n">
        <v>135.78</v>
      </c>
      <c r="AP1745" s="1" t="n">
        <v>140.87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3.585768458621456</v>
      </c>
      <c r="E1746" s="2" t="n">
        <v>-0.8129205921938041</v>
      </c>
      <c r="F1746" s="3" t="n">
        <v>-5.509118541033434</v>
      </c>
      <c r="G1746" s="4" t="n">
        <v>5637</v>
      </c>
      <c r="H1746" s="4" t="n">
        <v>5639</v>
      </c>
      <c r="I1746" s="3" t="n">
        <v>2964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3.463</v>
      </c>
      <c r="O1746" s="1" t="n">
        <v>3.714</v>
      </c>
      <c r="P1746" s="1" t="n">
        <v>2.7309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18754</t>
        </is>
      </c>
      <c r="V1746" s="1" t="inlineStr">
        <is>
          <t>21196</t>
        </is>
      </c>
      <c r="W1746" s="1" t="inlineStr">
        <is>
          <t>13677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928.75</v>
      </c>
      <c r="AO1746" s="1" t="n">
        <v>921.2</v>
      </c>
      <c r="AP1746" s="1" t="n">
        <v>870.45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-2.568893040635217</v>
      </c>
      <c r="E1747" s="2" t="n">
        <v>-0.2876318312559851</v>
      </c>
      <c r="F1747" s="3" t="n">
        <v>5.000000000000007</v>
      </c>
      <c r="G1747" s="4" t="n">
        <v>6973</v>
      </c>
      <c r="H1747" s="4" t="n">
        <v>10152</v>
      </c>
      <c r="I1747" s="3" t="n">
        <v>11794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6.420599999999999</v>
      </c>
      <c r="O1747" s="1" t="n">
        <v>9.5496</v>
      </c>
      <c r="P1747" s="1" t="n">
        <v>14.392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87114</t>
        </is>
      </c>
      <c r="V1747" s="1" t="inlineStr">
        <is>
          <t>149348</t>
        </is>
      </c>
      <c r="W1747" s="1" t="inlineStr">
        <is>
          <t>181709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312.9</v>
      </c>
      <c r="AO1747" s="1" t="n">
        <v>312</v>
      </c>
      <c r="AP1747" s="1" t="n">
        <v>327.6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-1.979698631864331</v>
      </c>
      <c r="E1748" s="2" t="n">
        <v>2.180484981025288</v>
      </c>
      <c r="F1748" s="3" t="n">
        <v>0.6168953795794975</v>
      </c>
      <c r="G1748" s="4" t="n">
        <v>14037</v>
      </c>
      <c r="H1748" s="4" t="n">
        <v>12141</v>
      </c>
      <c r="I1748" s="3" t="n">
        <v>15758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5.530900000000001</v>
      </c>
      <c r="O1748" s="1" t="n">
        <v>5.9627</v>
      </c>
      <c r="P1748" s="1" t="n">
        <v>7.5363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157439</t>
        </is>
      </c>
      <c r="V1748" s="1" t="inlineStr">
        <is>
          <t>210143</t>
        </is>
      </c>
      <c r="W1748" s="1" t="inlineStr">
        <is>
          <t>228170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155.47</v>
      </c>
      <c r="AO1748" s="1" t="n">
        <v>158.86</v>
      </c>
      <c r="AP1748" s="1" t="n">
        <v>159.84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4.939919893190922</v>
      </c>
      <c r="E1749" s="2" t="n">
        <v>4.961832061068698</v>
      </c>
      <c r="F1749" s="3" t="n">
        <v>1.696969696969704</v>
      </c>
      <c r="G1749" s="4" t="n">
        <v>774</v>
      </c>
      <c r="H1749" s="4" t="n">
        <v>328</v>
      </c>
      <c r="I1749" s="3" t="n">
        <v>662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3.6717</v>
      </c>
      <c r="O1749" s="1" t="n">
        <v>1.6314</v>
      </c>
      <c r="P1749" s="1" t="n">
        <v>1.1053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7.86</v>
      </c>
      <c r="AO1749" s="1" t="n">
        <v>8.25</v>
      </c>
      <c r="AP1749" s="1" t="n">
        <v>8.390000000000001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-3.754531330916613</v>
      </c>
      <c r="E1750" s="2" t="n">
        <v>1.822706483723419</v>
      </c>
      <c r="F1750" s="3" t="n">
        <v>2.615760618270697</v>
      </c>
      <c r="G1750" s="4" t="n">
        <v>3448</v>
      </c>
      <c r="H1750" s="4" t="n">
        <v>1324</v>
      </c>
      <c r="I1750" s="3" t="n">
        <v>1207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2.4117</v>
      </c>
      <c r="O1750" s="1" t="n">
        <v>1.2711</v>
      </c>
      <c r="P1750" s="1" t="n">
        <v>0.5872999999999999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71663</t>
        </is>
      </c>
      <c r="V1750" s="1" t="inlineStr">
        <is>
          <t>50509</t>
        </is>
      </c>
      <c r="W1750" s="1" t="inlineStr">
        <is>
          <t>26873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148.68</v>
      </c>
      <c r="AO1750" s="1" t="n">
        <v>151.39</v>
      </c>
      <c r="AP1750" s="1" t="n">
        <v>155.35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4.003882552778448</v>
      </c>
      <c r="E1751" s="2" t="n">
        <v>-1.539897340177314</v>
      </c>
      <c r="F1751" s="3" t="n">
        <v>-0.5094786729857901</v>
      </c>
      <c r="G1751" s="4" t="n">
        <v>3727</v>
      </c>
      <c r="H1751" s="4" t="n">
        <v>2054</v>
      </c>
      <c r="I1751" s="3" t="n">
        <v>1593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4.5058</v>
      </c>
      <c r="O1751" s="1" t="n">
        <v>1.4125</v>
      </c>
      <c r="P1751" s="1" t="n">
        <v>1.3429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282669</t>
        </is>
      </c>
      <c r="V1751" s="1" t="inlineStr">
        <is>
          <t>81349</t>
        </is>
      </c>
      <c r="W1751" s="1" t="inlineStr">
        <is>
          <t>79156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85.72</v>
      </c>
      <c r="AO1751" s="1" t="n">
        <v>84.40000000000001</v>
      </c>
      <c r="AP1751" s="1" t="n">
        <v>83.97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-2.471407913763633</v>
      </c>
      <c r="E1752" s="2" t="n">
        <v>1.145706968594162</v>
      </c>
      <c r="F1752" s="3" t="n">
        <v>1.239339019189756</v>
      </c>
      <c r="G1752" s="4" t="n">
        <v>5216</v>
      </c>
      <c r="H1752" s="4" t="n">
        <v>3128</v>
      </c>
      <c r="I1752" s="3" t="n">
        <v>3547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2.4068</v>
      </c>
      <c r="O1752" s="1" t="n">
        <v>1.4089</v>
      </c>
      <c r="P1752" s="1" t="n">
        <v>2.2182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166092</t>
        </is>
      </c>
      <c r="V1752" s="1" t="inlineStr">
        <is>
          <t>93557</t>
        </is>
      </c>
      <c r="W1752" s="1" t="inlineStr">
        <is>
          <t>171382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74.19</v>
      </c>
      <c r="AO1752" s="1" t="n">
        <v>75.04000000000001</v>
      </c>
      <c r="AP1752" s="1" t="n">
        <v>75.97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-1.148168398031703</v>
      </c>
      <c r="E1753" s="2" t="n">
        <v>-0.8112094395280325</v>
      </c>
      <c r="F1753" s="3" t="n">
        <v>-0.2044609665427499</v>
      </c>
      <c r="G1753" s="4" t="n">
        <v>202</v>
      </c>
      <c r="H1753" s="4" t="n">
        <v>530</v>
      </c>
      <c r="I1753" s="3" t="n">
        <v>422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0.0347</v>
      </c>
      <c r="O1753" s="1" t="n">
        <v>0.2256</v>
      </c>
      <c r="P1753" s="1" t="n">
        <v>0.233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3611</t>
        </is>
      </c>
      <c r="V1753" s="1" t="inlineStr">
        <is>
          <t>32803</t>
        </is>
      </c>
      <c r="W1753" s="1" t="inlineStr">
        <is>
          <t>29021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54.24</v>
      </c>
      <c r="AO1753" s="1" t="n">
        <v>53.8</v>
      </c>
      <c r="AP1753" s="1" t="n">
        <v>53.69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-1.665459811730633</v>
      </c>
      <c r="E1754" s="2" t="n">
        <v>3.280968744886263</v>
      </c>
      <c r="F1754" s="3" t="n">
        <v>6.765428186643437</v>
      </c>
      <c r="G1754" s="4" t="n">
        <v>3516</v>
      </c>
      <c r="H1754" s="4" t="n">
        <v>3078</v>
      </c>
      <c r="I1754" s="3" t="n">
        <v>6866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28.7319</v>
      </c>
      <c r="O1754" s="1" t="n">
        <v>2.5547</v>
      </c>
      <c r="P1754" s="1" t="n">
        <v>7.2275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441217</t>
        </is>
      </c>
      <c r="V1754" s="1" t="inlineStr">
        <is>
          <t>23468</t>
        </is>
      </c>
      <c r="W1754" s="1" t="inlineStr">
        <is>
          <t>49084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611.1</v>
      </c>
      <c r="AO1754" s="1" t="n">
        <v>631.15</v>
      </c>
      <c r="AP1754" s="1" t="n">
        <v>673.85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-3.908084535390814</v>
      </c>
      <c r="E1755" s="2" t="n">
        <v>1.850235643218716</v>
      </c>
      <c r="F1755" s="3" t="n">
        <v>1.633818908883168</v>
      </c>
      <c r="G1755" s="4" t="n">
        <v>371</v>
      </c>
      <c r="H1755" s="4" t="n">
        <v>322</v>
      </c>
      <c r="I1755" s="3" t="n">
        <v>480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1.0987</v>
      </c>
      <c r="O1755" s="1" t="n">
        <v>0.793</v>
      </c>
      <c r="P1755" s="1" t="n">
        <v>1.3305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171.87</v>
      </c>
      <c r="AO1755" s="1" t="n">
        <v>175.05</v>
      </c>
      <c r="AP1755" s="1" t="n">
        <v>177.91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-1.046255506607933</v>
      </c>
      <c r="E1756" s="2" t="n">
        <v>-1.068447412353916</v>
      </c>
      <c r="F1756" s="3" t="n">
        <v>1.732478344020707</v>
      </c>
      <c r="G1756" s="4" t="n">
        <v>2589</v>
      </c>
      <c r="H1756" s="4" t="n">
        <v>2119</v>
      </c>
      <c r="I1756" s="3" t="n">
        <v>2161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0.9461000000000001</v>
      </c>
      <c r="O1756" s="1" t="n">
        <v>1.001</v>
      </c>
      <c r="P1756" s="1" t="n">
        <v>1.124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58582</t>
        </is>
      </c>
      <c r="V1756" s="1" t="inlineStr">
        <is>
          <t>70966</t>
        </is>
      </c>
      <c r="W1756" s="1" t="inlineStr">
        <is>
          <t>66285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89.84999999999999</v>
      </c>
      <c r="AO1756" s="1" t="n">
        <v>88.89</v>
      </c>
      <c r="AP1756" s="1" t="n">
        <v>90.43000000000001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-1.620057859209253</v>
      </c>
      <c r="E1758" s="2" t="n">
        <v>-1.587923936483047</v>
      </c>
      <c r="F1758" s="3" t="n">
        <v>1.613545816733073</v>
      </c>
      <c r="G1758" s="4" t="n">
        <v>1047</v>
      </c>
      <c r="H1758" s="4" t="n">
        <v>1934</v>
      </c>
      <c r="I1758" s="3" t="n">
        <v>523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0.5793</v>
      </c>
      <c r="O1758" s="1" t="n">
        <v>1.3182</v>
      </c>
      <c r="P1758" s="1" t="n">
        <v>0.1853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8573</t>
        </is>
      </c>
      <c r="V1758" s="1" t="inlineStr">
        <is>
          <t>22789</t>
        </is>
      </c>
      <c r="W1758" s="1" t="inlineStr">
        <is>
          <t>3363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255.05</v>
      </c>
      <c r="AO1758" s="1" t="n">
        <v>251</v>
      </c>
      <c r="AP1758" s="1" t="n">
        <v>255.05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4.127669361830103</v>
      </c>
      <c r="E1759" s="2" t="n">
        <v>0.9362150406089709</v>
      </c>
      <c r="F1759" s="3" t="n">
        <v>-0.3871727969026176</v>
      </c>
      <c r="G1759" s="4" t="n">
        <v>206655</v>
      </c>
      <c r="H1759" s="4" t="n">
        <v>107054</v>
      </c>
      <c r="I1759" s="3" t="n">
        <v>51455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716.1269000000001</v>
      </c>
      <c r="O1759" s="1" t="n">
        <v>344.9307</v>
      </c>
      <c r="P1759" s="1" t="n">
        <v>164.1385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1200927</t>
        </is>
      </c>
      <c r="V1759" s="1" t="inlineStr">
        <is>
          <t>578990</t>
        </is>
      </c>
      <c r="W1759" s="1" t="inlineStr">
        <is>
          <t>273149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2250</v>
      </c>
      <c r="AC1759" s="1" t="n">
        <v>3375</v>
      </c>
      <c r="AD1759" s="1" t="n">
        <v>371</v>
      </c>
      <c r="AE1759" s="1" t="n">
        <v>162</v>
      </c>
      <c r="AF1759" s="1" t="n">
        <v>90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2959.05</v>
      </c>
      <c r="AL1759" s="1" t="n">
        <v>2980</v>
      </c>
      <c r="AM1759" s="1" t="n">
        <v>2977.2</v>
      </c>
      <c r="AN1759" s="1" t="n">
        <v>2942.7</v>
      </c>
      <c r="AO1759" s="1" t="n">
        <v>2970.25</v>
      </c>
      <c r="AP1759" s="1" t="n">
        <v>2958.75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-3.706482593037205</v>
      </c>
      <c r="E1760" s="2" t="n">
        <v>0.3895901511609787</v>
      </c>
      <c r="F1760" s="3" t="n">
        <v>0.5743557901272791</v>
      </c>
      <c r="G1760" s="4" t="n">
        <v>384</v>
      </c>
      <c r="H1760" s="4" t="n">
        <v>569</v>
      </c>
      <c r="I1760" s="3" t="n">
        <v>533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0.1624</v>
      </c>
      <c r="O1760" s="1" t="n">
        <v>0.7769</v>
      </c>
      <c r="P1760" s="1" t="n">
        <v>0.2535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3433</t>
        </is>
      </c>
      <c r="V1760" s="1" t="inlineStr">
        <is>
          <t>18305</t>
        </is>
      </c>
      <c r="W1760" s="1" t="inlineStr">
        <is>
          <t>2484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320.85</v>
      </c>
      <c r="AO1760" s="1" t="n">
        <v>322.1</v>
      </c>
      <c r="AP1760" s="1" t="n">
        <v>323.95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-3.543751410729058</v>
      </c>
      <c r="E1761" s="2" t="n">
        <v>1.825273010920444</v>
      </c>
      <c r="F1761" s="3" t="n">
        <v>4.657576221847705</v>
      </c>
      <c r="G1761" s="4" t="n">
        <v>1199</v>
      </c>
      <c r="H1761" s="4" t="n">
        <v>1398</v>
      </c>
      <c r="I1761" s="3" t="n">
        <v>2690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0.6134000000000001</v>
      </c>
      <c r="O1761" s="1" t="n">
        <v>0.6735</v>
      </c>
      <c r="P1761" s="1" t="n">
        <v>1.5631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4542</t>
        </is>
      </c>
      <c r="V1761" s="1" t="inlineStr">
        <is>
          <t>4548</t>
        </is>
      </c>
      <c r="W1761" s="1" t="inlineStr">
        <is>
          <t>11383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641</v>
      </c>
      <c r="AO1761" s="1" t="n">
        <v>652.7</v>
      </c>
      <c r="AP1761" s="1" t="n">
        <v>683.1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-5.174810771844916</v>
      </c>
      <c r="E1763" s="2" t="n">
        <v>0.01086012163336785</v>
      </c>
      <c r="F1763" s="3" t="n">
        <v>0.7438375502226108</v>
      </c>
      <c r="G1763" s="4" t="n">
        <v>4346</v>
      </c>
      <c r="H1763" s="4" t="n">
        <v>6263</v>
      </c>
      <c r="I1763" s="3" t="n">
        <v>3924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2.9384</v>
      </c>
      <c r="O1763" s="1" t="n">
        <v>3.0144</v>
      </c>
      <c r="P1763" s="1" t="n">
        <v>2.2682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109615</t>
        </is>
      </c>
      <c r="V1763" s="1" t="inlineStr">
        <is>
          <t>112470</t>
        </is>
      </c>
      <c r="W1763" s="1" t="inlineStr">
        <is>
          <t>81599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184.16</v>
      </c>
      <c r="AO1763" s="1" t="n">
        <v>184.18</v>
      </c>
      <c r="AP1763" s="1" t="n">
        <v>185.55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-1.914689140238049</v>
      </c>
      <c r="E1764" s="2" t="n">
        <v>3.768465480856195</v>
      </c>
      <c r="F1764" s="3" t="n">
        <v>7.226902963393377</v>
      </c>
      <c r="G1764" s="4" t="n">
        <v>19273</v>
      </c>
      <c r="H1764" s="4" t="n">
        <v>27981</v>
      </c>
      <c r="I1764" s="3" t="n">
        <v>23743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49.16890000000001</v>
      </c>
      <c r="O1764" s="1" t="n">
        <v>51.24140000000001</v>
      </c>
      <c r="P1764" s="1" t="n">
        <v>55.5303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321995</t>
        </is>
      </c>
      <c r="V1764" s="1" t="inlineStr">
        <is>
          <t>331238</t>
        </is>
      </c>
      <c r="W1764" s="1" t="inlineStr">
        <is>
          <t>366993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663.4</v>
      </c>
      <c r="AO1764" s="1" t="n">
        <v>688.4</v>
      </c>
      <c r="AP1764" s="1" t="n">
        <v>738.15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-0.3129061762865148</v>
      </c>
      <c r="E1765" s="2" t="n">
        <v>1.400424956538525</v>
      </c>
      <c r="F1765" s="3" t="n">
        <v>1.776359653300323</v>
      </c>
      <c r="G1765" s="4" t="n">
        <v>9261</v>
      </c>
      <c r="H1765" s="4" t="n">
        <v>8842</v>
      </c>
      <c r="I1765" s="3" t="n">
        <v>10030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5.5735</v>
      </c>
      <c r="O1765" s="1" t="n">
        <v>7.8539</v>
      </c>
      <c r="P1765" s="1" t="n">
        <v>6.3798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89060</t>
        </is>
      </c>
      <c r="V1765" s="1" t="inlineStr">
        <is>
          <t>163464</t>
        </is>
      </c>
      <c r="W1765" s="1" t="inlineStr">
        <is>
          <t>121995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207.08</v>
      </c>
      <c r="AO1765" s="1" t="n">
        <v>209.98</v>
      </c>
      <c r="AP1765" s="1" t="n">
        <v>213.71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-0.5423116032086847</v>
      </c>
      <c r="E1766" s="2" t="n">
        <v>-0.3862319663750968</v>
      </c>
      <c r="F1766" s="3" t="n">
        <v>0.2280761774432661</v>
      </c>
      <c r="G1766" s="4" t="n">
        <v>27573</v>
      </c>
      <c r="H1766" s="4" t="n">
        <v>14085</v>
      </c>
      <c r="I1766" s="3" t="n">
        <v>16876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49.2216</v>
      </c>
      <c r="O1766" s="1" t="n">
        <v>18.9681</v>
      </c>
      <c r="P1766" s="1" t="n">
        <v>126.1535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821475</t>
        </is>
      </c>
      <c r="V1766" s="1" t="inlineStr">
        <is>
          <t>269164</t>
        </is>
      </c>
      <c r="W1766" s="1" t="inlineStr">
        <is>
          <t>2532313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440.15</v>
      </c>
      <c r="AO1766" s="1" t="n">
        <v>438.45</v>
      </c>
      <c r="AP1766" s="1" t="n">
        <v>439.45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-1.81981221647854</v>
      </c>
      <c r="E1767" s="2" t="n">
        <v>0.5748670284209925</v>
      </c>
      <c r="F1767" s="3" t="n">
        <v>1.570512820512819</v>
      </c>
      <c r="G1767" s="4" t="n">
        <v>739</v>
      </c>
      <c r="H1767" s="4" t="n">
        <v>456</v>
      </c>
      <c r="I1767" s="3" t="n">
        <v>885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0.2382</v>
      </c>
      <c r="O1767" s="1" t="n">
        <v>0.1222</v>
      </c>
      <c r="P1767" s="1" t="n">
        <v>0.4247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6950</t>
        </is>
      </c>
      <c r="V1767" s="1" t="inlineStr">
        <is>
          <t>3207</t>
        </is>
      </c>
      <c r="W1767" s="1" t="inlineStr">
        <is>
          <t>14459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186.13</v>
      </c>
      <c r="AO1767" s="1" t="n">
        <v>187.2</v>
      </c>
      <c r="AP1767" s="1" t="n">
        <v>190.14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-3.269198024859516</v>
      </c>
      <c r="E1768" s="2" t="n">
        <v>3.450096813941212</v>
      </c>
      <c r="F1768" s="3" t="n">
        <v>4.100731665815877</v>
      </c>
      <c r="G1768" s="4" t="n">
        <v>683</v>
      </c>
      <c r="H1768" s="4" t="n">
        <v>2375</v>
      </c>
      <c r="I1768" s="3" t="n">
        <v>919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0.0893</v>
      </c>
      <c r="O1768" s="1" t="n">
        <v>0.3496</v>
      </c>
      <c r="P1768" s="1" t="n">
        <v>0.1342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1138</t>
        </is>
      </c>
      <c r="V1768" s="1" t="inlineStr">
        <is>
          <t>1040</t>
        </is>
      </c>
      <c r="W1768" s="1" t="inlineStr">
        <is>
          <t>1648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284.05</v>
      </c>
      <c r="AO1768" s="1" t="n">
        <v>293.85</v>
      </c>
      <c r="AP1768" s="1" t="n">
        <v>305.9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-3.339701408052076</v>
      </c>
      <c r="E1769" s="2" t="n">
        <v>1.544542859234306</v>
      </c>
      <c r="F1769" s="3" t="n">
        <v>2.6744521337947</v>
      </c>
      <c r="G1769" s="4" t="n">
        <v>1506</v>
      </c>
      <c r="H1769" s="4" t="n">
        <v>1020</v>
      </c>
      <c r="I1769" s="3" t="n">
        <v>2517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0.4386</v>
      </c>
      <c r="O1769" s="1" t="n">
        <v>0.325</v>
      </c>
      <c r="P1769" s="1" t="n">
        <v>1.1673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13774</t>
        </is>
      </c>
      <c r="V1769" s="1" t="inlineStr">
        <is>
          <t>9377</t>
        </is>
      </c>
      <c r="W1769" s="1" t="inlineStr">
        <is>
          <t>26507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136.61</v>
      </c>
      <c r="AO1769" s="1" t="n">
        <v>138.72</v>
      </c>
      <c r="AP1769" s="1" t="n">
        <v>142.43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-5.97105277640196</v>
      </c>
      <c r="E1770" s="2" t="n">
        <v>-0.8018260564204506</v>
      </c>
      <c r="F1770" s="3" t="n">
        <v>-0.1475013275119476</v>
      </c>
      <c r="G1770" s="4" t="n">
        <v>1906</v>
      </c>
      <c r="H1770" s="4" t="n">
        <v>1913</v>
      </c>
      <c r="I1770" s="3" t="n">
        <v>1220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1.0159</v>
      </c>
      <c r="O1770" s="1" t="n">
        <v>1.6874</v>
      </c>
      <c r="P1770" s="1" t="n">
        <v>0.44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5517</t>
        </is>
      </c>
      <c r="V1770" s="1" t="inlineStr">
        <is>
          <t>13136</t>
        </is>
      </c>
      <c r="W1770" s="1" t="inlineStr">
        <is>
          <t>2029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854.3</v>
      </c>
      <c r="AO1770" s="1" t="n">
        <v>847.45</v>
      </c>
      <c r="AP1770" s="1" t="n">
        <v>846.2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-0.5381165919282432</v>
      </c>
      <c r="E1771" s="2" t="n">
        <v>2.033864342250276</v>
      </c>
      <c r="F1771" s="3" t="n">
        <v>0.3338570306362956</v>
      </c>
      <c r="G1771" s="4" t="n">
        <v>747</v>
      </c>
      <c r="H1771" s="4" t="n">
        <v>463</v>
      </c>
      <c r="I1771" s="3" t="n">
        <v>421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0.2319</v>
      </c>
      <c r="O1771" s="1" t="n">
        <v>0.1797</v>
      </c>
      <c r="P1771" s="1" t="n">
        <v>0.1545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13316</t>
        </is>
      </c>
      <c r="V1771" s="1" t="inlineStr">
        <is>
          <t>11385</t>
        </is>
      </c>
      <c r="W1771" s="1" t="inlineStr">
        <is>
          <t>7818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99.81</v>
      </c>
      <c r="AO1771" s="1" t="n">
        <v>101.84</v>
      </c>
      <c r="AP1771" s="1" t="n">
        <v>102.18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-0.4020100502512478</v>
      </c>
      <c r="E1772" s="2" t="n">
        <v>0.5045408678102997</v>
      </c>
      <c r="F1772" s="3" t="n">
        <v>0.1004016064257007</v>
      </c>
      <c r="G1772" s="4" t="n">
        <v>3276</v>
      </c>
      <c r="H1772" s="4" t="n">
        <v>1940</v>
      </c>
      <c r="I1772" s="3" t="n">
        <v>2403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1.1217</v>
      </c>
      <c r="O1772" s="1" t="n">
        <v>0.7853</v>
      </c>
      <c r="P1772" s="1" t="n">
        <v>1.2981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588766</t>
        </is>
      </c>
      <c r="V1772" s="1" t="inlineStr">
        <is>
          <t>490222</t>
        </is>
      </c>
      <c r="W1772" s="1" t="inlineStr">
        <is>
          <t>639923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9.91</v>
      </c>
      <c r="AO1772" s="1" t="n">
        <v>9.960000000000001</v>
      </c>
      <c r="AP1772" s="1" t="n">
        <v>9.970000000000001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0.7724894094193785</v>
      </c>
      <c r="E1773" s="2" t="n">
        <v>-2.015331355093961</v>
      </c>
      <c r="F1773" s="3" t="n">
        <v>1.665615141955842</v>
      </c>
      <c r="G1773" s="4" t="n">
        <v>586</v>
      </c>
      <c r="H1773" s="4" t="n">
        <v>525</v>
      </c>
      <c r="I1773" s="3" t="n">
        <v>276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0.4293</v>
      </c>
      <c r="O1773" s="1" t="n">
        <v>0.3542</v>
      </c>
      <c r="P1773" s="1" t="n">
        <v>0.1471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8231</t>
        </is>
      </c>
      <c r="V1773" s="1" t="inlineStr">
        <is>
          <t>6709</t>
        </is>
      </c>
      <c r="W1773" s="1" t="inlineStr">
        <is>
          <t>2168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404.4</v>
      </c>
      <c r="AO1773" s="1" t="n">
        <v>396.25</v>
      </c>
      <c r="AP1773" s="1" t="n">
        <v>402.85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-2.303872889771604</v>
      </c>
      <c r="E1774" s="2" t="n">
        <v>-1.738158162228086</v>
      </c>
      <c r="F1774" s="3" t="n">
        <v>-8.379021413054721</v>
      </c>
      <c r="G1774" s="4" t="n">
        <v>3907</v>
      </c>
      <c r="H1774" s="4" t="n">
        <v>10015</v>
      </c>
      <c r="I1774" s="3" t="n">
        <v>13135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3.509</v>
      </c>
      <c r="O1774" s="1" t="n">
        <v>14.6922</v>
      </c>
      <c r="P1774" s="1" t="n">
        <v>18.8442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31480</t>
        </is>
      </c>
      <c r="V1774" s="1" t="inlineStr">
        <is>
          <t>109182</t>
        </is>
      </c>
      <c r="W1774" s="1" t="inlineStr">
        <is>
          <t>195496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491.9</v>
      </c>
      <c r="AO1774" s="1" t="n">
        <v>483.35</v>
      </c>
      <c r="AP1774" s="1" t="n">
        <v>442.85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-0.2624917971313407</v>
      </c>
      <c r="E1775" s="2" t="n">
        <v>-0.244383870664541</v>
      </c>
      <c r="F1775" s="3" t="n">
        <v>1.30029209460097</v>
      </c>
      <c r="G1775" s="4" t="n">
        <v>13884</v>
      </c>
      <c r="H1775" s="4" t="n">
        <v>9527</v>
      </c>
      <c r="I1775" s="3" t="n">
        <v>11700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8.1691</v>
      </c>
      <c r="O1775" s="1" t="n">
        <v>5.1376</v>
      </c>
      <c r="P1775" s="1" t="n">
        <v>7.7078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325007</t>
        </is>
      </c>
      <c r="V1775" s="1" t="inlineStr">
        <is>
          <t>239434</t>
        </is>
      </c>
      <c r="W1775" s="1" t="inlineStr">
        <is>
          <t>377949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106.39</v>
      </c>
      <c r="AO1775" s="1" t="n">
        <v>106.13</v>
      </c>
      <c r="AP1775" s="1" t="n">
        <v>107.51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-11.00011615750958</v>
      </c>
      <c r="E1776" s="2" t="n">
        <v>3.634821195510299</v>
      </c>
      <c r="F1776" s="3" t="n">
        <v>0.3652162962030214</v>
      </c>
      <c r="G1776" s="4" t="n">
        <v>54547</v>
      </c>
      <c r="H1776" s="4" t="n">
        <v>14732</v>
      </c>
      <c r="I1776" s="3" t="n">
        <v>10286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61.5185</v>
      </c>
      <c r="O1776" s="1" t="n">
        <v>18.7218</v>
      </c>
      <c r="P1776" s="1" t="n">
        <v>7.9988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188396</t>
        </is>
      </c>
      <c r="V1776" s="1" t="inlineStr">
        <is>
          <t>111898</t>
        </is>
      </c>
      <c r="W1776" s="1" t="inlineStr">
        <is>
          <t>40023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766.2</v>
      </c>
      <c r="AO1776" s="1" t="n">
        <v>794.05</v>
      </c>
      <c r="AP1776" s="1" t="n">
        <v>796.95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-0.04026474066990234</v>
      </c>
      <c r="E1777" s="2" t="n">
        <v>-3.021071977039853</v>
      </c>
      <c r="F1777" s="3" t="n">
        <v>-0.965707016951788</v>
      </c>
      <c r="G1777" s="4" t="n">
        <v>10114</v>
      </c>
      <c r="H1777" s="4" t="n">
        <v>6411</v>
      </c>
      <c r="I1777" s="3" t="n">
        <v>4444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13.852</v>
      </c>
      <c r="O1777" s="1" t="n">
        <v>14.4681</v>
      </c>
      <c r="P1777" s="1" t="n">
        <v>6.8481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33225</t>
        </is>
      </c>
      <c r="V1777" s="1" t="inlineStr">
        <is>
          <t>64549</t>
        </is>
      </c>
      <c r="W1777" s="1" t="inlineStr">
        <is>
          <t>26260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1986.05</v>
      </c>
      <c r="AO1777" s="1" t="n">
        <v>1926.05</v>
      </c>
      <c r="AP1777" s="1" t="n">
        <v>1907.45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0.2676796504418754</v>
      </c>
      <c r="E1778" s="2" t="n">
        <v>0.7007832283139944</v>
      </c>
      <c r="F1778" s="3" t="n">
        <v>3.643274853801162</v>
      </c>
      <c r="G1778" s="4" t="n">
        <v>9664</v>
      </c>
      <c r="H1778" s="4" t="n">
        <v>5994</v>
      </c>
      <c r="I1778" s="3" t="n">
        <v>7945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14.8034</v>
      </c>
      <c r="O1778" s="1" t="n">
        <v>4.7775</v>
      </c>
      <c r="P1778" s="1" t="n">
        <v>9.940300000000001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41434</t>
        </is>
      </c>
      <c r="V1778" s="1" t="inlineStr">
        <is>
          <t>10273</t>
        </is>
      </c>
      <c r="W1778" s="1" t="inlineStr">
        <is>
          <t>17820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2547.15</v>
      </c>
      <c r="AO1778" s="1" t="n">
        <v>2565</v>
      </c>
      <c r="AP1778" s="1" t="n">
        <v>2658.45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-3.407247160627361</v>
      </c>
      <c r="E1779" s="2" t="n">
        <v>2.07166853303472</v>
      </c>
      <c r="F1779" s="3" t="n">
        <v>2.02962150301701</v>
      </c>
      <c r="G1779" s="4" t="n">
        <v>5132</v>
      </c>
      <c r="H1779" s="4" t="n">
        <v>3423</v>
      </c>
      <c r="I1779" s="3" t="n">
        <v>5344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5.1555</v>
      </c>
      <c r="O1779" s="1" t="n">
        <v>4.5796</v>
      </c>
      <c r="P1779" s="1" t="n">
        <v>4.8013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1747811</t>
        </is>
      </c>
      <c r="V1779" s="1" t="inlineStr">
        <is>
          <t>1452406</t>
        </is>
      </c>
      <c r="W1779" s="1" t="inlineStr">
        <is>
          <t>1077496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17.86</v>
      </c>
      <c r="AO1779" s="1" t="n">
        <v>18.23</v>
      </c>
      <c r="AP1779" s="1" t="n">
        <v>18.6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1.969836872883975</v>
      </c>
      <c r="E1780" s="2" t="n">
        <v>2.482644129188037</v>
      </c>
      <c r="F1780" s="3" t="n">
        <v>-1.671452764892115</v>
      </c>
      <c r="G1780" s="4" t="n">
        <v>6063</v>
      </c>
      <c r="H1780" s="4" t="n">
        <v>8953</v>
      </c>
      <c r="I1780" s="3" t="n">
        <v>2199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6.243300000000001</v>
      </c>
      <c r="O1780" s="1" t="n">
        <v>10.9713</v>
      </c>
      <c r="P1780" s="1" t="n">
        <v>2.347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40953</t>
        </is>
      </c>
      <c r="V1780" s="1" t="inlineStr">
        <is>
          <t>43823</t>
        </is>
      </c>
      <c r="W1780" s="1" t="inlineStr">
        <is>
          <t>14099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662.6</v>
      </c>
      <c r="AO1780" s="1" t="n">
        <v>679.05</v>
      </c>
      <c r="AP1780" s="1" t="n">
        <v>667.7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-1.636686090701796</v>
      </c>
      <c r="E1781" s="2" t="n">
        <v>3.214506490830407</v>
      </c>
      <c r="F1781" s="3" t="n">
        <v>2.55540027949692</v>
      </c>
      <c r="G1781" s="4" t="n">
        <v>18341</v>
      </c>
      <c r="H1781" s="4" t="n">
        <v>22496</v>
      </c>
      <c r="I1781" s="3" t="n">
        <v>17526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14.0754</v>
      </c>
      <c r="O1781" s="1" t="n">
        <v>15.4125</v>
      </c>
      <c r="P1781" s="1" t="n">
        <v>13.3276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85988</t>
        </is>
      </c>
      <c r="V1781" s="1" t="inlineStr">
        <is>
          <t>81140</t>
        </is>
      </c>
      <c r="W1781" s="1" t="inlineStr">
        <is>
          <t>76384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970.6</v>
      </c>
      <c r="AO1781" s="1" t="n">
        <v>1001.8</v>
      </c>
      <c r="AP1781" s="1" t="n">
        <v>1027.4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1.469017094017099</v>
      </c>
      <c r="E1782" s="2" t="n">
        <v>2.206721066947443</v>
      </c>
      <c r="F1782" s="3" t="n">
        <v>0.4979181868910145</v>
      </c>
      <c r="G1782" s="4" t="n">
        <v>370</v>
      </c>
      <c r="H1782" s="4" t="n">
        <v>533</v>
      </c>
      <c r="I1782" s="3" t="n">
        <v>171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0.08380000000000001</v>
      </c>
      <c r="O1782" s="1" t="n">
        <v>0.1844</v>
      </c>
      <c r="P1782" s="1" t="n">
        <v>0.0463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1968</t>
        </is>
      </c>
      <c r="V1782" s="1" t="inlineStr">
        <is>
          <t>5231</t>
        </is>
      </c>
      <c r="W1782" s="1" t="inlineStr">
        <is>
          <t>1492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227.94</v>
      </c>
      <c r="AO1782" s="1" t="n">
        <v>232.97</v>
      </c>
      <c r="AP1782" s="1" t="n">
        <v>234.13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1.051008968609865</v>
      </c>
      <c r="E1783" s="2" t="n">
        <v>0.374427957287468</v>
      </c>
      <c r="F1783" s="3" t="n">
        <v>0.7736943907156705</v>
      </c>
      <c r="G1783" s="4" t="n">
        <v>32212</v>
      </c>
      <c r="H1783" s="4" t="n">
        <v>15228</v>
      </c>
      <c r="I1783" s="3" t="n">
        <v>20941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17.6788</v>
      </c>
      <c r="O1783" s="1" t="n">
        <v>7.644500000000001</v>
      </c>
      <c r="P1783" s="1" t="n">
        <v>11.0198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162933</t>
        </is>
      </c>
      <c r="V1783" s="1" t="inlineStr">
        <is>
          <t>105612</t>
        </is>
      </c>
      <c r="W1783" s="1" t="inlineStr">
        <is>
          <t>131787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360.55</v>
      </c>
      <c r="AO1783" s="1" t="n">
        <v>361.9</v>
      </c>
      <c r="AP1783" s="1" t="n">
        <v>364.7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1.410934744268075</v>
      </c>
      <c r="E1784" s="2" t="n">
        <v>1.275362318840584</v>
      </c>
      <c r="F1784" s="3" t="n">
        <v>-0.03816065636329813</v>
      </c>
      <c r="G1784" s="4" t="n">
        <v>17268</v>
      </c>
      <c r="H1784" s="4" t="n">
        <v>19056</v>
      </c>
      <c r="I1784" s="3" t="n">
        <v>17342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14.8486</v>
      </c>
      <c r="O1784" s="1" t="n">
        <v>20.5843</v>
      </c>
      <c r="P1784" s="1" t="n">
        <v>15.1991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91887</t>
        </is>
      </c>
      <c r="V1784" s="1" t="inlineStr">
        <is>
          <t>175857</t>
        </is>
      </c>
      <c r="W1784" s="1" t="inlineStr">
        <is>
          <t>126587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517.5</v>
      </c>
      <c r="AO1784" s="1" t="n">
        <v>524.1</v>
      </c>
      <c r="AP1784" s="1" t="n">
        <v>523.9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-4.030913774814361</v>
      </c>
      <c r="E1785" s="2" t="n">
        <v>3.987051950102646</v>
      </c>
      <c r="F1785" s="3" t="n">
        <v>3.65955508313719</v>
      </c>
      <c r="G1785" s="4" t="n">
        <v>122</v>
      </c>
      <c r="H1785" s="4" t="n">
        <v>122</v>
      </c>
      <c r="I1785" s="3" t="n">
        <v>112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0.1913</v>
      </c>
      <c r="O1785" s="1" t="n">
        <v>0.2743</v>
      </c>
      <c r="P1785" s="1" t="n">
        <v>0.1016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126.66</v>
      </c>
      <c r="AO1785" s="1" t="n">
        <v>131.71</v>
      </c>
      <c r="AP1785" s="1" t="n">
        <v>136.53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-6.705930235341988</v>
      </c>
      <c r="E1786" s="2" t="n">
        <v>2.412235680558407</v>
      </c>
      <c r="F1786" s="3" t="n">
        <v>2.039691289966915</v>
      </c>
      <c r="G1786" s="4" t="n">
        <v>3538</v>
      </c>
      <c r="H1786" s="4" t="n">
        <v>2640</v>
      </c>
      <c r="I1786" s="3" t="n">
        <v>2009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3.427</v>
      </c>
      <c r="O1786" s="1" t="n">
        <v>2.5094</v>
      </c>
      <c r="P1786" s="1" t="n">
        <v>1.486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9759</t>
        </is>
      </c>
      <c r="V1786" s="1" t="inlineStr">
        <is>
          <t>4702</t>
        </is>
      </c>
      <c r="W1786" s="1" t="inlineStr">
        <is>
          <t>2890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1948.4</v>
      </c>
      <c r="AO1786" s="1" t="n">
        <v>1995.4</v>
      </c>
      <c r="AP1786" s="1" t="n">
        <v>2036.1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-2.118644067796603</v>
      </c>
      <c r="E1787" s="2" t="n">
        <v>-0.4329004329004429</v>
      </c>
      <c r="F1787" s="3" t="n">
        <v>-2.608695652173896</v>
      </c>
      <c r="G1787" s="4" t="n">
        <v>632</v>
      </c>
      <c r="H1787" s="4" t="n">
        <v>622</v>
      </c>
      <c r="I1787" s="3" t="n">
        <v>849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0.1424</v>
      </c>
      <c r="O1787" s="1" t="n">
        <v>0.1251</v>
      </c>
      <c r="P1787" s="1" t="n">
        <v>0.2412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543993</t>
        </is>
      </c>
      <c r="V1787" s="1" t="inlineStr">
        <is>
          <t>370323</t>
        </is>
      </c>
      <c r="W1787" s="1" t="inlineStr">
        <is>
          <t>614900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2.31</v>
      </c>
      <c r="AO1787" s="1" t="n">
        <v>2.3</v>
      </c>
      <c r="AP1787" s="1" t="n">
        <v>2.24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-4.077864293659625</v>
      </c>
      <c r="E1788" s="2" t="n">
        <v>7.556184335644877</v>
      </c>
      <c r="F1788" s="3" t="n">
        <v>-0.802156334231802</v>
      </c>
      <c r="G1788" s="4" t="n">
        <v>31239</v>
      </c>
      <c r="H1788" s="4" t="n">
        <v>77752</v>
      </c>
      <c r="I1788" s="3" t="n">
        <v>31512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56.3875</v>
      </c>
      <c r="O1788" s="1" t="n">
        <v>266.0543</v>
      </c>
      <c r="P1788" s="1" t="n">
        <v>63.9666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49166</t>
        </is>
      </c>
      <c r="V1788" s="1" t="inlineStr">
        <is>
          <t>104615</t>
        </is>
      </c>
      <c r="W1788" s="1" t="inlineStr">
        <is>
          <t>51300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4311.7</v>
      </c>
      <c r="AO1788" s="1" t="n">
        <v>4637.5</v>
      </c>
      <c r="AP1788" s="1" t="n">
        <v>4600.3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0.4204625087596516</v>
      </c>
      <c r="E1789" s="2" t="n">
        <v>-0.2442428471737772</v>
      </c>
      <c r="F1789" s="3" t="n">
        <v>1.32913606155999</v>
      </c>
      <c r="G1789" s="4" t="n">
        <v>3446</v>
      </c>
      <c r="H1789" s="4" t="n">
        <v>1050</v>
      </c>
      <c r="I1789" s="3" t="n">
        <v>2810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1.6314</v>
      </c>
      <c r="O1789" s="1" t="n">
        <v>0.4867</v>
      </c>
      <c r="P1789" s="1" t="n">
        <v>1.4917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17276</t>
        </is>
      </c>
      <c r="V1789" s="1" t="inlineStr">
        <is>
          <t>9360</t>
        </is>
      </c>
      <c r="W1789" s="1" t="inlineStr">
        <is>
          <t>23211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286.6</v>
      </c>
      <c r="AO1789" s="1" t="n">
        <v>285.9</v>
      </c>
      <c r="AP1789" s="1" t="n">
        <v>289.7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-4.998169168802648</v>
      </c>
      <c r="E1790" s="2" t="n">
        <v>-0.4866062825207126</v>
      </c>
      <c r="F1790" s="3" t="n">
        <v>1.481481481481477</v>
      </c>
      <c r="G1790" s="4" t="n">
        <v>47</v>
      </c>
      <c r="H1790" s="4" t="n">
        <v>69</v>
      </c>
      <c r="I1790" s="3" t="n">
        <v>59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0.08259999999999999</v>
      </c>
      <c r="O1790" s="1" t="n">
        <v>0.06150000000000001</v>
      </c>
      <c r="P1790" s="1" t="n">
        <v>0.08359999999999999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1037.8</v>
      </c>
      <c r="AO1790" s="1" t="n">
        <v>1032.75</v>
      </c>
      <c r="AP1790" s="1" t="n">
        <v>1048.05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-2.891715497117804</v>
      </c>
      <c r="E1791" s="2" t="n">
        <v>0.4954866562009375</v>
      </c>
      <c r="F1791" s="3" t="n">
        <v>-0.3368318281669559</v>
      </c>
      <c r="G1791" s="4" t="n">
        <v>7640</v>
      </c>
      <c r="H1791" s="4" t="n">
        <v>8563</v>
      </c>
      <c r="I1791" s="3" t="n">
        <v>6704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4.1176</v>
      </c>
      <c r="O1791" s="1" t="n">
        <v>24.3868</v>
      </c>
      <c r="P1791" s="1" t="n">
        <v>9.497100000000001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16298</t>
        </is>
      </c>
      <c r="V1791" s="1" t="inlineStr">
        <is>
          <t>197923</t>
        </is>
      </c>
      <c r="W1791" s="1" t="inlineStr">
        <is>
          <t>74656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1019.2</v>
      </c>
      <c r="AO1791" s="1" t="n">
        <v>1024.25</v>
      </c>
      <c r="AP1791" s="1" t="n">
        <v>1020.8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-3.174395249323207</v>
      </c>
      <c r="E1792" s="2" t="n">
        <v>4.996617812852318</v>
      </c>
      <c r="F1792" s="3" t="n">
        <v>4.836146544689254</v>
      </c>
      <c r="G1792" s="4" t="n">
        <v>1133</v>
      </c>
      <c r="H1792" s="4" t="n">
        <v>982</v>
      </c>
      <c r="I1792" s="3" t="n">
        <v>1162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1.373</v>
      </c>
      <c r="O1792" s="1" t="n">
        <v>2.4606</v>
      </c>
      <c r="P1792" s="1" t="n">
        <v>4.7059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221.75</v>
      </c>
      <c r="AO1792" s="1" t="n">
        <v>232.83</v>
      </c>
      <c r="AP1792" s="1" t="n">
        <v>244.09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-0.09183790609574885</v>
      </c>
      <c r="E1793" s="2" t="n">
        <v>1.416178329311737</v>
      </c>
      <c r="F1793" s="3" t="n">
        <v>-0.708114997875655</v>
      </c>
      <c r="G1793" s="4" t="n">
        <v>109211</v>
      </c>
      <c r="H1793" s="4" t="n">
        <v>137826</v>
      </c>
      <c r="I1793" s="3" t="n">
        <v>135779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384.7032</v>
      </c>
      <c r="O1793" s="1" t="n">
        <v>492.5933000000001</v>
      </c>
      <c r="P1793" s="1" t="n">
        <v>313.0139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1122123</t>
        </is>
      </c>
      <c r="V1793" s="1" t="inlineStr">
        <is>
          <t>1758794</t>
        </is>
      </c>
      <c r="W1793" s="1" t="inlineStr">
        <is>
          <t>1153070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4200</v>
      </c>
      <c r="AC1793" s="1" t="n">
        <v>-350</v>
      </c>
      <c r="AD1793" s="1" t="n">
        <v>99</v>
      </c>
      <c r="AE1793" s="1" t="n">
        <v>98</v>
      </c>
      <c r="AF1793" s="1" t="n">
        <v>76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1747.2</v>
      </c>
      <c r="AL1793" s="1" t="n">
        <v>1771.9</v>
      </c>
      <c r="AM1793" s="1" t="n">
        <v>1758.9</v>
      </c>
      <c r="AN1793" s="1" t="n">
        <v>1740.6</v>
      </c>
      <c r="AO1793" s="1" t="n">
        <v>1765.25</v>
      </c>
      <c r="AP1793" s="1" t="n">
        <v>1752.75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-0.8085106382978747</v>
      </c>
      <c r="E1794" s="2" t="n">
        <v>3.153153153153151</v>
      </c>
      <c r="F1794" s="3" t="n">
        <v>-0.3535038469536262</v>
      </c>
      <c r="G1794" s="4" t="n">
        <v>7829</v>
      </c>
      <c r="H1794" s="4" t="n">
        <v>10896</v>
      </c>
      <c r="I1794" s="3" t="n">
        <v>7787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4.5795</v>
      </c>
      <c r="O1794" s="1" t="n">
        <v>7.7643</v>
      </c>
      <c r="P1794" s="1" t="n">
        <v>4.3467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34268</t>
        </is>
      </c>
      <c r="V1794" s="1" t="inlineStr">
        <is>
          <t>72848</t>
        </is>
      </c>
      <c r="W1794" s="1" t="inlineStr">
        <is>
          <t>33903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466.2</v>
      </c>
      <c r="AO1794" s="1" t="n">
        <v>480.9</v>
      </c>
      <c r="AP1794" s="1" t="n">
        <v>479.2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-1.239603326935381</v>
      </c>
      <c r="E1795" s="2" t="n">
        <v>2.129727103409179</v>
      </c>
      <c r="F1795" s="3" t="n">
        <v>0.8404693942277124</v>
      </c>
      <c r="G1795" s="4" t="n">
        <v>45068</v>
      </c>
      <c r="H1795" s="4" t="n">
        <v>28348</v>
      </c>
      <c r="I1795" s="3" t="n">
        <v>17037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36.6746</v>
      </c>
      <c r="O1795" s="1" t="n">
        <v>32.8304</v>
      </c>
      <c r="P1795" s="1" t="n">
        <v>16.5108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284996</t>
        </is>
      </c>
      <c r="V1795" s="1" t="inlineStr">
        <is>
          <t>237498</t>
        </is>
      </c>
      <c r="W1795" s="1" t="inlineStr">
        <is>
          <t>100089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617.45</v>
      </c>
      <c r="AO1795" s="1" t="n">
        <v>630.6</v>
      </c>
      <c r="AP1795" s="1" t="n">
        <v>635.9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3.053166339721338</v>
      </c>
      <c r="E1796" s="2" t="n">
        <v>-1.664388910581802</v>
      </c>
      <c r="F1796" s="3" t="n">
        <v>0.5856951407157427</v>
      </c>
      <c r="G1796" s="4" t="n">
        <v>1034</v>
      </c>
      <c r="H1796" s="4" t="n">
        <v>384</v>
      </c>
      <c r="I1796" s="3" t="n">
        <v>295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0.6070000000000001</v>
      </c>
      <c r="O1796" s="1" t="n">
        <v>0.1888</v>
      </c>
      <c r="P1796" s="1" t="n">
        <v>0.07969999999999999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12954</t>
        </is>
      </c>
      <c r="V1796" s="1" t="inlineStr">
        <is>
          <t>5022</t>
        </is>
      </c>
      <c r="W1796" s="1" t="inlineStr">
        <is>
          <t>2385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204.88</v>
      </c>
      <c r="AO1796" s="1" t="n">
        <v>201.47</v>
      </c>
      <c r="AP1796" s="1" t="n">
        <v>202.65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-1.653543307086607</v>
      </c>
      <c r="E1797" s="2" t="n">
        <v>-2.161729383506802</v>
      </c>
      <c r="F1797" s="3" t="n">
        <v>3.518821603927984</v>
      </c>
      <c r="G1797" s="4" t="n">
        <v>209</v>
      </c>
      <c r="H1797" s="4" t="n">
        <v>98</v>
      </c>
      <c r="I1797" s="3" t="n">
        <v>193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0.0558</v>
      </c>
      <c r="O1797" s="1" t="n">
        <v>0.0239</v>
      </c>
      <c r="P1797" s="1" t="n">
        <v>0.0858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25864</t>
        </is>
      </c>
      <c r="V1797" s="1" t="inlineStr">
        <is>
          <t>14619</t>
        </is>
      </c>
      <c r="W1797" s="1" t="inlineStr">
        <is>
          <t>48083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12.49</v>
      </c>
      <c r="AO1797" s="1" t="n">
        <v>12.22</v>
      </c>
      <c r="AP1797" s="1" t="n">
        <v>12.65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0.2365537848605549</v>
      </c>
      <c r="E1798" s="2" t="n">
        <v>2.96857533225686</v>
      </c>
      <c r="F1798" s="3" t="n">
        <v>-0.02412545235223709</v>
      </c>
      <c r="G1798" s="4" t="n">
        <v>4531</v>
      </c>
      <c r="H1798" s="4" t="n">
        <v>13114</v>
      </c>
      <c r="I1798" s="3" t="n">
        <v>5154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1.4178</v>
      </c>
      <c r="O1798" s="1" t="n">
        <v>7.6995</v>
      </c>
      <c r="P1798" s="1" t="n">
        <v>1.94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13771</t>
        </is>
      </c>
      <c r="V1798" s="1" t="inlineStr">
        <is>
          <t>37267</t>
        </is>
      </c>
      <c r="W1798" s="1" t="inlineStr">
        <is>
          <t>17364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402.55</v>
      </c>
      <c r="AO1798" s="1" t="n">
        <v>414.5</v>
      </c>
      <c r="AP1798" s="1" t="n">
        <v>414.4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-3.13725490196077</v>
      </c>
      <c r="E1799" s="2" t="n">
        <v>0</v>
      </c>
      <c r="F1799" s="3" t="n">
        <v>0</v>
      </c>
      <c r="G1799" s="4" t="n">
        <v>378</v>
      </c>
      <c r="H1799" s="4" t="n">
        <v>367</v>
      </c>
      <c r="I1799" s="3" t="n">
        <v>347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0.0191</v>
      </c>
      <c r="O1799" s="1" t="n">
        <v>0.0404</v>
      </c>
      <c r="P1799" s="1" t="n">
        <v>0.0391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2.47</v>
      </c>
      <c r="AO1799" s="1" t="n">
        <v>2.47</v>
      </c>
      <c r="AP1799" s="1" t="n">
        <v>2.47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3.204623413371054</v>
      </c>
      <c r="E1800" s="2" t="n">
        <v>3.252547721276706</v>
      </c>
      <c r="F1800" s="3" t="n">
        <v>0.3644835230902236</v>
      </c>
      <c r="G1800" s="4" t="n">
        <v>48206</v>
      </c>
      <c r="H1800" s="4" t="n">
        <v>60838</v>
      </c>
      <c r="I1800" s="3" t="n">
        <v>22641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161.6412</v>
      </c>
      <c r="O1800" s="1" t="n">
        <v>277.8589</v>
      </c>
      <c r="P1800" s="1" t="n">
        <v>58.721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209652</t>
        </is>
      </c>
      <c r="V1800" s="1" t="inlineStr">
        <is>
          <t>440312</t>
        </is>
      </c>
      <c r="W1800" s="1" t="inlineStr">
        <is>
          <t>65920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625</v>
      </c>
      <c r="AC1800" s="1" t="n">
        <v>125</v>
      </c>
      <c r="AD1800" s="1" t="n">
        <v>43</v>
      </c>
      <c r="AE1800" s="1" t="n">
        <v>21</v>
      </c>
      <c r="AF1800" s="1" t="n">
        <v>51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3885.9</v>
      </c>
      <c r="AL1800" s="1" t="n">
        <v>4010.1</v>
      </c>
      <c r="AM1800" s="1" t="n">
        <v>4042.7</v>
      </c>
      <c r="AN1800" s="1" t="n">
        <v>3866.2</v>
      </c>
      <c r="AO1800" s="1" t="n">
        <v>3991.95</v>
      </c>
      <c r="AP1800" s="1" t="n">
        <v>4006.5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-2.849615197947716</v>
      </c>
      <c r="E1801" s="2" t="n">
        <v>8.942335141307447</v>
      </c>
      <c r="F1801" s="3" t="n">
        <v>0.8516213560432362</v>
      </c>
      <c r="G1801" s="4" t="n">
        <v>15292</v>
      </c>
      <c r="H1801" s="4" t="n">
        <v>24524</v>
      </c>
      <c r="I1801" s="3" t="n">
        <v>42551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8.9053</v>
      </c>
      <c r="O1801" s="1" t="n">
        <v>27.5132</v>
      </c>
      <c r="P1801" s="1" t="n">
        <v>45.377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35324</t>
        </is>
      </c>
      <c r="V1801" s="1" t="inlineStr">
        <is>
          <t>171158</t>
        </is>
      </c>
      <c r="W1801" s="1" t="inlineStr">
        <is>
          <t>267856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700.6</v>
      </c>
      <c r="AO1801" s="1" t="n">
        <v>763.25</v>
      </c>
      <c r="AP1801" s="1" t="n">
        <v>769.75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-5.01574993942331</v>
      </c>
      <c r="E1802" s="2" t="n">
        <v>-2.50000000000001</v>
      </c>
      <c r="F1802" s="3" t="n">
        <v>1.177394034536899</v>
      </c>
      <c r="G1802" s="4" t="n">
        <v>1235</v>
      </c>
      <c r="H1802" s="4" t="n">
        <v>4838</v>
      </c>
      <c r="I1802" s="3" t="n">
        <v>2072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0.3585</v>
      </c>
      <c r="O1802" s="1" t="n">
        <v>1.2839</v>
      </c>
      <c r="P1802" s="1" t="n">
        <v>0.4085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68497</t>
        </is>
      </c>
      <c r="V1802" s="1" t="inlineStr">
        <is>
          <t>145481</t>
        </is>
      </c>
      <c r="W1802" s="1" t="inlineStr">
        <is>
          <t>62415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39.2</v>
      </c>
      <c r="AO1802" s="1" t="n">
        <v>38.22</v>
      </c>
      <c r="AP1802" s="1" t="n">
        <v>38.67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-2.577082374597325</v>
      </c>
      <c r="E1803" s="2" t="n">
        <v>-0.1417099669343464</v>
      </c>
      <c r="F1803" s="3" t="n">
        <v>0.8514664143803203</v>
      </c>
      <c r="G1803" s="4" t="n">
        <v>790</v>
      </c>
      <c r="H1803" s="4" t="n">
        <v>1021</v>
      </c>
      <c r="I1803" s="3" t="n">
        <v>577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0.1625</v>
      </c>
      <c r="O1803" s="1" t="n">
        <v>0.1915</v>
      </c>
      <c r="P1803" s="1" t="n">
        <v>0.1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47181</t>
        </is>
      </c>
      <c r="V1803" s="1" t="inlineStr">
        <is>
          <t>51029</t>
        </is>
      </c>
      <c r="W1803" s="1" t="inlineStr">
        <is>
          <t>25545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21.17</v>
      </c>
      <c r="AO1803" s="1" t="n">
        <v>21.14</v>
      </c>
      <c r="AP1803" s="1" t="n">
        <v>21.32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0.3867973182052568</v>
      </c>
      <c r="E1804" s="2" t="n">
        <v>0.7320832263036313</v>
      </c>
      <c r="F1804" s="3" t="n">
        <v>0</v>
      </c>
      <c r="G1804" s="4" t="n">
        <v>217</v>
      </c>
      <c r="H1804" s="4" t="n">
        <v>242</v>
      </c>
      <c r="I1804" s="3" t="n">
        <v>138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0.0424</v>
      </c>
      <c r="O1804" s="1" t="n">
        <v>0.0457</v>
      </c>
      <c r="P1804" s="1" t="n">
        <v>0.0325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3168</t>
        </is>
      </c>
      <c r="V1804" s="1" t="inlineStr">
        <is>
          <t>3970</t>
        </is>
      </c>
      <c r="W1804" s="1" t="inlineStr">
        <is>
          <t>3455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77.86</v>
      </c>
      <c r="AO1804" s="1" t="n">
        <v>78.43000000000001</v>
      </c>
      <c r="AP1804" s="1" t="n">
        <v>78.43000000000001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-4.663212435233148</v>
      </c>
      <c r="E1805" s="2" t="n">
        <v>0.1940993788819876</v>
      </c>
      <c r="F1805" s="3" t="n">
        <v>-0.01937233630376264</v>
      </c>
      <c r="G1805" s="4" t="n">
        <v>11059</v>
      </c>
      <c r="H1805" s="4" t="n">
        <v>10288</v>
      </c>
      <c r="I1805" s="3" t="n">
        <v>9738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5.8901</v>
      </c>
      <c r="O1805" s="1" t="n">
        <v>3.9357</v>
      </c>
      <c r="P1805" s="1" t="n">
        <v>5.9823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93977</t>
        </is>
      </c>
      <c r="V1805" s="1" t="inlineStr">
        <is>
          <t>72301</t>
        </is>
      </c>
      <c r="W1805" s="1" t="inlineStr">
        <is>
          <t>105975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257.6</v>
      </c>
      <c r="AO1805" s="1" t="n">
        <v>258.1</v>
      </c>
      <c r="AP1805" s="1" t="n">
        <v>258.05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-0.4990999836360656</v>
      </c>
      <c r="E1806" s="2" t="n">
        <v>1.11010607680289</v>
      </c>
      <c r="F1806" s="3" t="n">
        <v>0.650618087182833</v>
      </c>
      <c r="G1806" s="4" t="n">
        <v>3972</v>
      </c>
      <c r="H1806" s="4" t="n">
        <v>4107</v>
      </c>
      <c r="I1806" s="3" t="n">
        <v>5038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1.1896</v>
      </c>
      <c r="O1806" s="1" t="n">
        <v>1.8368</v>
      </c>
      <c r="P1806" s="1" t="n">
        <v>2.9659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41040</t>
        </is>
      </c>
      <c r="V1806" s="1" t="inlineStr">
        <is>
          <t>88863</t>
        </is>
      </c>
      <c r="W1806" s="1" t="inlineStr">
        <is>
          <t>154201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121.61</v>
      </c>
      <c r="AO1806" s="1" t="n">
        <v>122.96</v>
      </c>
      <c r="AP1806" s="1" t="n">
        <v>123.76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-2.231312755671258</v>
      </c>
      <c r="E1807" s="2" t="n">
        <v>0.855838721947514</v>
      </c>
      <c r="F1807" s="3" t="n">
        <v>3.639449368282103</v>
      </c>
      <c r="G1807" s="4" t="n">
        <v>1191</v>
      </c>
      <c r="H1807" s="4" t="n">
        <v>1270</v>
      </c>
      <c r="I1807" s="3" t="n">
        <v>1163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0.3182</v>
      </c>
      <c r="O1807" s="1" t="n">
        <v>0.2214</v>
      </c>
      <c r="P1807" s="1" t="n">
        <v>0.211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30142</t>
        </is>
      </c>
      <c r="V1807" s="1" t="inlineStr">
        <is>
          <t>24669</t>
        </is>
      </c>
      <c r="W1807" s="1" t="inlineStr">
        <is>
          <t>17660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52.58</v>
      </c>
      <c r="AO1807" s="1" t="n">
        <v>53.03</v>
      </c>
      <c r="AP1807" s="1" t="n">
        <v>54.96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0.731162933887469</v>
      </c>
      <c r="E1809" s="2" t="n">
        <v>-0.0534841075794569</v>
      </c>
      <c r="F1809" s="3" t="n">
        <v>0.8103356012537285</v>
      </c>
      <c r="G1809" s="4" t="n">
        <v>6137</v>
      </c>
      <c r="H1809" s="4" t="n">
        <v>2891</v>
      </c>
      <c r="I1809" s="3" t="n">
        <v>4156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7.628200000000001</v>
      </c>
      <c r="O1809" s="1" t="n">
        <v>4.797099999999999</v>
      </c>
      <c r="P1809" s="1" t="n">
        <v>5.494800000000001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181990</t>
        </is>
      </c>
      <c r="V1809" s="1" t="inlineStr">
        <is>
          <t>206997</t>
        </is>
      </c>
      <c r="W1809" s="1" t="inlineStr">
        <is>
          <t>201942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130.88</v>
      </c>
      <c r="AO1809" s="1" t="n">
        <v>130.81</v>
      </c>
      <c r="AP1809" s="1" t="n">
        <v>131.87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0.09955652095211412</v>
      </c>
      <c r="E1810" s="2" t="n">
        <v>2.572332730560583</v>
      </c>
      <c r="F1810" s="3" t="n">
        <v>-0.3570011900039627</v>
      </c>
      <c r="G1810" s="4" t="n">
        <v>61663</v>
      </c>
      <c r="H1810" s="4" t="n">
        <v>28698</v>
      </c>
      <c r="I1810" s="3" t="n">
        <v>26739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85.98</v>
      </c>
      <c r="O1810" s="1" t="n">
        <v>25.4019</v>
      </c>
      <c r="P1810" s="1" t="n">
        <v>25.9698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303134</t>
        </is>
      </c>
      <c r="V1810" s="1" t="inlineStr">
        <is>
          <t>148565</t>
        </is>
      </c>
      <c r="W1810" s="1" t="inlineStr">
        <is>
          <t>161660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1106</v>
      </c>
      <c r="AO1810" s="1" t="n">
        <v>1134.45</v>
      </c>
      <c r="AP1810" s="1" t="n">
        <v>1130.4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-1.077199281867154</v>
      </c>
      <c r="E1811" s="2" t="n">
        <v>0.7259528130671513</v>
      </c>
      <c r="F1811" s="3" t="n">
        <v>7.207207207207214</v>
      </c>
      <c r="G1811" s="4" t="n">
        <v>722</v>
      </c>
      <c r="H1811" s="4" t="n">
        <v>529</v>
      </c>
      <c r="I1811" s="3" t="n">
        <v>1506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0.0599</v>
      </c>
      <c r="O1811" s="1" t="n">
        <v>0.06</v>
      </c>
      <c r="P1811" s="1" t="n">
        <v>0.5121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77367</t>
        </is>
      </c>
      <c r="V1811" s="1" t="inlineStr">
        <is>
          <t>81302</t>
        </is>
      </c>
      <c r="W1811" s="1" t="inlineStr">
        <is>
          <t>421744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5.51</v>
      </c>
      <c r="AO1811" s="1" t="n">
        <v>5.55</v>
      </c>
      <c r="AP1811" s="1" t="n">
        <v>5.95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-3.077716643741402</v>
      </c>
      <c r="E1812" s="2" t="n">
        <v>0.9756962923540967</v>
      </c>
      <c r="F1812" s="3" t="n">
        <v>-1.791988756148986</v>
      </c>
      <c r="G1812" s="4" t="n">
        <v>218751</v>
      </c>
      <c r="H1812" s="4" t="n">
        <v>123370</v>
      </c>
      <c r="I1812" s="3" t="n">
        <v>110642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529.6325000000001</v>
      </c>
      <c r="O1812" s="1" t="n">
        <v>240.987</v>
      </c>
      <c r="P1812" s="1" t="n">
        <v>214.2891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48317212</t>
        </is>
      </c>
      <c r="V1812" s="1" t="inlineStr">
        <is>
          <t>19798710</t>
        </is>
      </c>
      <c r="W1812" s="1" t="inlineStr">
        <is>
          <t>21994179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56.37</v>
      </c>
      <c r="AO1812" s="1" t="n">
        <v>56.92</v>
      </c>
      <c r="AP1812" s="1" t="n">
        <v>55.9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-1.981132075471693</v>
      </c>
      <c r="E1813" s="2" t="n">
        <v>-1.997112608277192</v>
      </c>
      <c r="F1813" s="3" t="n">
        <v>1.988706113429896</v>
      </c>
      <c r="G1813" s="4" t="n">
        <v>20</v>
      </c>
      <c r="H1813" s="4" t="n">
        <v>11</v>
      </c>
      <c r="I1813" s="3" t="n">
        <v>18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0.1484</v>
      </c>
      <c r="O1813" s="1" t="n">
        <v>0.1082</v>
      </c>
      <c r="P1813" s="1" t="n">
        <v>1.8147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415.6</v>
      </c>
      <c r="AO1813" s="1" t="n">
        <v>407.3</v>
      </c>
      <c r="AP1813" s="1" t="n">
        <v>415.4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-0.4854368932038947</v>
      </c>
      <c r="E1814" s="2" t="n">
        <v>-2.195121951219509</v>
      </c>
      <c r="F1814" s="3" t="n">
        <v>-2.244389027431418</v>
      </c>
      <c r="G1814" s="4" t="n">
        <v>216</v>
      </c>
      <c r="H1814" s="4" t="n">
        <v>48</v>
      </c>
      <c r="I1814" s="3" t="n">
        <v>78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0.04360000000000001</v>
      </c>
      <c r="O1814" s="1" t="n">
        <v>0.0047</v>
      </c>
      <c r="P1814" s="1" t="n">
        <v>0.014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4.1</v>
      </c>
      <c r="AO1814" s="1" t="n">
        <v>4.01</v>
      </c>
      <c r="AP1814" s="1" t="n">
        <v>3.92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-3.667936564188898</v>
      </c>
      <c r="E1815" s="2" t="n">
        <v>-1.241607651981974</v>
      </c>
      <c r="F1815" s="3" t="n">
        <v>1.797355187185691</v>
      </c>
      <c r="G1815" s="4" t="n">
        <v>42589</v>
      </c>
      <c r="H1815" s="4" t="n">
        <v>33498</v>
      </c>
      <c r="I1815" s="3" t="n">
        <v>31863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74.93140000000001</v>
      </c>
      <c r="O1815" s="1" t="n">
        <v>62.042</v>
      </c>
      <c r="P1815" s="1" t="n">
        <v>56.5394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419504</t>
        </is>
      </c>
      <c r="V1815" s="1" t="inlineStr">
        <is>
          <t>449870</t>
        </is>
      </c>
      <c r="W1815" s="1" t="inlineStr">
        <is>
          <t>344516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543.65</v>
      </c>
      <c r="AO1815" s="1" t="n">
        <v>536.9</v>
      </c>
      <c r="AP1815" s="1" t="n">
        <v>546.55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-1.448328267477206</v>
      </c>
      <c r="E1816" s="2" t="n">
        <v>-1.619195953552208</v>
      </c>
      <c r="F1816" s="3" t="n">
        <v>0.2398231891781774</v>
      </c>
      <c r="G1816" s="4" t="n">
        <v>2318</v>
      </c>
      <c r="H1816" s="4" t="n">
        <v>1660</v>
      </c>
      <c r="I1816" s="3" t="n">
        <v>1375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3.2751</v>
      </c>
      <c r="O1816" s="1" t="n">
        <v>2.7028</v>
      </c>
      <c r="P1816" s="1" t="n">
        <v>2.5849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4084</t>
        </is>
      </c>
      <c r="V1816" s="1" t="inlineStr">
        <is>
          <t>4757</t>
        </is>
      </c>
      <c r="W1816" s="1" t="inlineStr">
        <is>
          <t>4431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3242.35</v>
      </c>
      <c r="AO1816" s="1" t="n">
        <v>3189.85</v>
      </c>
      <c r="AP1816" s="1" t="n">
        <v>3197.5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-2.661707444644619</v>
      </c>
      <c r="E1817" s="2" t="n">
        <v>-0.1612036539494922</v>
      </c>
      <c r="F1817" s="3" t="n">
        <v>3.229278794402583</v>
      </c>
      <c r="G1817" s="4" t="n">
        <v>2362</v>
      </c>
      <c r="H1817" s="4" t="n">
        <v>1879</v>
      </c>
      <c r="I1817" s="3" t="n">
        <v>1918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1.1678</v>
      </c>
      <c r="O1817" s="1" t="n">
        <v>0.9326000000000001</v>
      </c>
      <c r="P1817" s="1" t="n">
        <v>0.914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6146</t>
        </is>
      </c>
      <c r="V1817" s="1" t="inlineStr">
        <is>
          <t>4286</t>
        </is>
      </c>
      <c r="W1817" s="1" t="inlineStr">
        <is>
          <t>4217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837.45</v>
      </c>
      <c r="AO1817" s="1" t="n">
        <v>836.1</v>
      </c>
      <c r="AP1817" s="1" t="n">
        <v>863.1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-2.377600500547463</v>
      </c>
      <c r="E1818" s="2" t="n">
        <v>2.996314693158137</v>
      </c>
      <c r="F1818" s="3" t="n">
        <v>1.151213441194787</v>
      </c>
      <c r="G1818" s="4" t="n">
        <v>20673</v>
      </c>
      <c r="H1818" s="4" t="n">
        <v>24130</v>
      </c>
      <c r="I1818" s="3" t="n">
        <v>24454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34.3424</v>
      </c>
      <c r="O1818" s="1" t="n">
        <v>34.9903</v>
      </c>
      <c r="P1818" s="1" t="n">
        <v>37.0007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532783</t>
        </is>
      </c>
      <c r="V1818" s="1" t="inlineStr">
        <is>
          <t>513406</t>
        </is>
      </c>
      <c r="W1818" s="1" t="inlineStr">
        <is>
          <t>551092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312.05</v>
      </c>
      <c r="AO1818" s="1" t="n">
        <v>321.4</v>
      </c>
      <c r="AP1818" s="1" t="n">
        <v>325.1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7.533396048918149</v>
      </c>
      <c r="E1819" s="2" t="n">
        <v>-0.02449522343142451</v>
      </c>
      <c r="F1819" s="3" t="n">
        <v>-8.774938746937339</v>
      </c>
      <c r="G1819" s="4" t="n">
        <v>45144</v>
      </c>
      <c r="H1819" s="4" t="n">
        <v>21542</v>
      </c>
      <c r="I1819" s="3" t="n">
        <v>99282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51.86340000000001</v>
      </c>
      <c r="O1819" s="1" t="n">
        <v>20.8738</v>
      </c>
      <c r="P1819" s="1" t="n">
        <v>145.2288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95050</t>
        </is>
      </c>
      <c r="V1819" s="1" t="inlineStr">
        <is>
          <t>47075</t>
        </is>
      </c>
      <c r="W1819" s="1" t="inlineStr">
        <is>
          <t>230706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1428.85</v>
      </c>
      <c r="AO1819" s="1" t="n">
        <v>1428.5</v>
      </c>
      <c r="AP1819" s="1" t="n">
        <v>1303.15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-4.56273764258555</v>
      </c>
      <c r="E1820" s="2" t="n">
        <v>2.675014228799083</v>
      </c>
      <c r="F1820" s="3" t="n">
        <v>-0.2771618625277201</v>
      </c>
      <c r="G1820" s="4" t="n">
        <v>7975</v>
      </c>
      <c r="H1820" s="4" t="n">
        <v>5111</v>
      </c>
      <c r="I1820" s="3" t="n">
        <v>5244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3.1821</v>
      </c>
      <c r="O1820" s="1" t="n">
        <v>2.7323</v>
      </c>
      <c r="P1820" s="1" t="n">
        <v>1.9635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942111</t>
        </is>
      </c>
      <c r="V1820" s="1" t="inlineStr">
        <is>
          <t>630376</t>
        </is>
      </c>
      <c r="W1820" s="1" t="inlineStr">
        <is>
          <t>597470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17.57</v>
      </c>
      <c r="AO1820" s="1" t="n">
        <v>18.04</v>
      </c>
      <c r="AP1820" s="1" t="n">
        <v>17.99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0.3787366427701973</v>
      </c>
      <c r="E1821" s="2" t="n">
        <v>-0.2762430939226611</v>
      </c>
      <c r="F1821" s="3" t="n">
        <v>0.8175123302479655</v>
      </c>
      <c r="G1821" s="4" t="n">
        <v>78100</v>
      </c>
      <c r="H1821" s="4" t="n">
        <v>42882</v>
      </c>
      <c r="I1821" s="3" t="n">
        <v>62531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67.41240000000001</v>
      </c>
      <c r="O1821" s="1" t="n">
        <v>38.5492</v>
      </c>
      <c r="P1821" s="1" t="n">
        <v>118.8586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404973</t>
        </is>
      </c>
      <c r="V1821" s="1" t="inlineStr">
        <is>
          <t>300923</t>
        </is>
      </c>
      <c r="W1821" s="1" t="inlineStr">
        <is>
          <t>1228059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5000</v>
      </c>
      <c r="AC1821" s="1" t="n">
        <v>0</v>
      </c>
      <c r="AD1821" s="1" t="n">
        <v>30</v>
      </c>
      <c r="AE1821" s="1" t="n">
        <v>35</v>
      </c>
      <c r="AF1821" s="1" t="n">
        <v>25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744.2</v>
      </c>
      <c r="AL1821" s="1" t="n">
        <v>744.3</v>
      </c>
      <c r="AM1821" s="1" t="n">
        <v>752.2</v>
      </c>
      <c r="AN1821" s="1" t="n">
        <v>742.1</v>
      </c>
      <c r="AO1821" s="1" t="n">
        <v>740.05</v>
      </c>
      <c r="AP1821" s="1" t="n">
        <v>746.1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3.851573508689526</v>
      </c>
      <c r="E1822" s="2" t="n">
        <v>1.935775667118959</v>
      </c>
      <c r="F1822" s="3" t="n">
        <v>-6.868400035495615</v>
      </c>
      <c r="G1822" s="4" t="n">
        <v>97683</v>
      </c>
      <c r="H1822" s="4" t="n">
        <v>54673</v>
      </c>
      <c r="I1822" s="3" t="n">
        <v>33708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144.1927</v>
      </c>
      <c r="O1822" s="1" t="n">
        <v>75.3497</v>
      </c>
      <c r="P1822" s="1" t="n">
        <v>65.16630000000001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454313</t>
        </is>
      </c>
      <c r="V1822" s="1" t="inlineStr">
        <is>
          <t>309716</t>
        </is>
      </c>
      <c r="W1822" s="1" t="inlineStr">
        <is>
          <t>560397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552.75</v>
      </c>
      <c r="AO1822" s="1" t="n">
        <v>563.45</v>
      </c>
      <c r="AP1822" s="1" t="n">
        <v>524.75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1.051567239635994</v>
      </c>
      <c r="E1823" s="2" t="n">
        <v>-1.0606363818291</v>
      </c>
      <c r="F1823" s="3" t="n">
        <v>-0.2224919093851064</v>
      </c>
      <c r="G1823" s="4" t="n">
        <v>844</v>
      </c>
      <c r="H1823" s="4" t="n">
        <v>694</v>
      </c>
      <c r="I1823" s="3" t="n">
        <v>507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0.4403</v>
      </c>
      <c r="O1823" s="1" t="n">
        <v>0.3689</v>
      </c>
      <c r="P1823" s="1" t="n">
        <v>0.2642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7822</t>
        </is>
      </c>
      <c r="V1823" s="1" t="inlineStr">
        <is>
          <t>6130</t>
        </is>
      </c>
      <c r="W1823" s="1" t="inlineStr">
        <is>
          <t>5575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249.85</v>
      </c>
      <c r="AO1823" s="1" t="n">
        <v>247.2</v>
      </c>
      <c r="AP1823" s="1" t="n">
        <v>246.65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8.072640509013782</v>
      </c>
      <c r="E1824" s="2" t="n">
        <v>7.776278670428074</v>
      </c>
      <c r="F1824" s="3" t="n">
        <v>-3.345851826561977</v>
      </c>
      <c r="G1824" s="4" t="n">
        <v>41810</v>
      </c>
      <c r="H1824" s="4" t="n">
        <v>51509</v>
      </c>
      <c r="I1824" s="3" t="n">
        <v>15086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75.24770000000001</v>
      </c>
      <c r="O1824" s="1" t="n">
        <v>106.7358</v>
      </c>
      <c r="P1824" s="1" t="n">
        <v>22.7936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382562</t>
        </is>
      </c>
      <c r="V1824" s="1" t="inlineStr">
        <is>
          <t>516854</t>
        </is>
      </c>
      <c r="W1824" s="1" t="inlineStr">
        <is>
          <t>169942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407.65</v>
      </c>
      <c r="AO1824" s="1" t="n">
        <v>439.35</v>
      </c>
      <c r="AP1824" s="1" t="n">
        <v>424.65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-0.8090893441211796</v>
      </c>
      <c r="E1826" s="2" t="n">
        <v>0.4165220409579967</v>
      </c>
      <c r="F1826" s="3" t="n">
        <v>0.8987210508122937</v>
      </c>
      <c r="G1826" s="4" t="n">
        <v>1137</v>
      </c>
      <c r="H1826" s="4" t="n">
        <v>1983</v>
      </c>
      <c r="I1826" s="3" t="n">
        <v>1683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0.7375</v>
      </c>
      <c r="O1826" s="1" t="n">
        <v>0.9412</v>
      </c>
      <c r="P1826" s="1" t="n">
        <v>1.0015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14075</t>
        </is>
      </c>
      <c r="V1826" s="1" t="inlineStr">
        <is>
          <t>15093</t>
        </is>
      </c>
      <c r="W1826" s="1" t="inlineStr">
        <is>
          <t>18589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288.1</v>
      </c>
      <c r="AO1826" s="1" t="n">
        <v>289.3</v>
      </c>
      <c r="AP1826" s="1" t="n">
        <v>291.9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-1.933873986275717</v>
      </c>
      <c r="E1827" s="2" t="n">
        <v>1.826608505997811</v>
      </c>
      <c r="F1827" s="3" t="n">
        <v>0.4016064257028112</v>
      </c>
      <c r="G1827" s="4" t="n">
        <v>28934</v>
      </c>
      <c r="H1827" s="4" t="n">
        <v>35101</v>
      </c>
      <c r="I1827" s="3" t="n">
        <v>25661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28.7241</v>
      </c>
      <c r="O1827" s="1" t="n">
        <v>30.6351</v>
      </c>
      <c r="P1827" s="1" t="n">
        <v>32.5837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191425</t>
        </is>
      </c>
      <c r="V1827" s="1" t="inlineStr">
        <is>
          <t>221833</t>
        </is>
      </c>
      <c r="W1827" s="1" t="inlineStr">
        <is>
          <t>228982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550.2</v>
      </c>
      <c r="AO1827" s="1" t="n">
        <v>560.25</v>
      </c>
      <c r="AP1827" s="1" t="n">
        <v>562.5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-0.2068557919621758</v>
      </c>
      <c r="E1828" s="2" t="n">
        <v>-4.323363932484455</v>
      </c>
      <c r="F1828" s="3" t="n">
        <v>4.982977406375733</v>
      </c>
      <c r="G1828" s="4" t="n">
        <v>675</v>
      </c>
      <c r="H1828" s="4" t="n">
        <v>411</v>
      </c>
      <c r="I1828" s="3" t="n">
        <v>221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0.318</v>
      </c>
      <c r="O1828" s="1" t="n">
        <v>0.1347</v>
      </c>
      <c r="P1828" s="1" t="n">
        <v>0.0806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33.77</v>
      </c>
      <c r="AO1828" s="1" t="n">
        <v>32.31</v>
      </c>
      <c r="AP1828" s="1" t="n">
        <v>33.92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-3.371117326659806</v>
      </c>
      <c r="E1829" s="2" t="n">
        <v>0.152346130408279</v>
      </c>
      <c r="F1829" s="3" t="n">
        <v>4.996957712199591</v>
      </c>
      <c r="G1829" s="4" t="n">
        <v>5615</v>
      </c>
      <c r="H1829" s="4" t="n">
        <v>6070</v>
      </c>
      <c r="I1829" s="3" t="n">
        <v>891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4.5039</v>
      </c>
      <c r="O1829" s="1" t="n">
        <v>7.556</v>
      </c>
      <c r="P1829" s="1" t="n">
        <v>2.2796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177498</t>
        </is>
      </c>
      <c r="V1829" s="1" t="inlineStr">
        <is>
          <t>290254</t>
        </is>
      </c>
      <c r="W1829" s="1" t="inlineStr">
        <is>
          <t>144591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131.28</v>
      </c>
      <c r="AO1829" s="1" t="n">
        <v>131.48</v>
      </c>
      <c r="AP1829" s="1" t="n">
        <v>138.05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-2.831727205337282</v>
      </c>
      <c r="E1830" s="2" t="n">
        <v>1.403722917302392</v>
      </c>
      <c r="F1830" s="3" t="n">
        <v>1.369244658441184</v>
      </c>
      <c r="G1830" s="4" t="n">
        <v>156</v>
      </c>
      <c r="H1830" s="4" t="n">
        <v>215</v>
      </c>
      <c r="I1830" s="3" t="n">
        <v>328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0.0312</v>
      </c>
      <c r="O1830" s="1" t="n">
        <v>0.0431</v>
      </c>
      <c r="P1830" s="1" t="n">
        <v>0.1033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2243</t>
        </is>
      </c>
      <c r="V1830" s="1" t="inlineStr">
        <is>
          <t>3498</t>
        </is>
      </c>
      <c r="W1830" s="1" t="inlineStr">
        <is>
          <t>11165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65.54000000000001</v>
      </c>
      <c r="AO1830" s="1" t="n">
        <v>66.45999999999999</v>
      </c>
      <c r="AP1830" s="1" t="n">
        <v>67.37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-1.295546558704457</v>
      </c>
      <c r="E1831" s="2" t="n">
        <v>0.7246376811594296</v>
      </c>
      <c r="F1831" s="3" t="n">
        <v>1.84607031356046</v>
      </c>
      <c r="G1831" s="4" t="n">
        <v>2124</v>
      </c>
      <c r="H1831" s="4" t="n">
        <v>1644</v>
      </c>
      <c r="I1831" s="3" t="n">
        <v>2655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0.9666</v>
      </c>
      <c r="O1831" s="1" t="n">
        <v>0.8627</v>
      </c>
      <c r="P1831" s="1" t="n">
        <v>2.2602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14691</t>
        </is>
      </c>
      <c r="V1831" s="1" t="inlineStr">
        <is>
          <t>11743</t>
        </is>
      </c>
      <c r="W1831" s="1" t="inlineStr">
        <is>
          <t>21029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365.7</v>
      </c>
      <c r="AO1831" s="1" t="n">
        <v>368.35</v>
      </c>
      <c r="AP1831" s="1" t="n">
        <v>375.15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2.137159768805201</v>
      </c>
      <c r="E1832" s="2" t="n">
        <v>0.8016396256322719</v>
      </c>
      <c r="F1832" s="3" t="n">
        <v>0.4597309722458673</v>
      </c>
      <c r="G1832" s="4" t="n">
        <v>1029</v>
      </c>
      <c r="H1832" s="4" t="n">
        <v>1221</v>
      </c>
      <c r="I1832" s="3" t="n">
        <v>601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1.9079</v>
      </c>
      <c r="O1832" s="1" t="n">
        <v>2.467</v>
      </c>
      <c r="P1832" s="1" t="n">
        <v>1.1258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980</t>
        </is>
      </c>
      <c r="V1832" s="1" t="inlineStr">
        <is>
          <t>1255</t>
        </is>
      </c>
      <c r="W1832" s="1" t="inlineStr">
        <is>
          <t>493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9904.700000000001</v>
      </c>
      <c r="AO1832" s="1" t="n">
        <v>9984.1</v>
      </c>
      <c r="AP1832" s="1" t="n">
        <v>10030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-1.840713470911542</v>
      </c>
      <c r="E1833" s="2" t="n">
        <v>-2.963393375944214</v>
      </c>
      <c r="F1833" s="3" t="n">
        <v>1.66031573217202</v>
      </c>
      <c r="G1833" s="4" t="n">
        <v>48881</v>
      </c>
      <c r="H1833" s="4" t="n">
        <v>165702</v>
      </c>
      <c r="I1833" s="3" t="n">
        <v>38094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79.1999</v>
      </c>
      <c r="O1833" s="1" t="n">
        <v>508.5877</v>
      </c>
      <c r="P1833" s="1" t="n">
        <v>82.16120000000001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289262</t>
        </is>
      </c>
      <c r="V1833" s="1" t="inlineStr">
        <is>
          <t>1149017</t>
        </is>
      </c>
      <c r="W1833" s="1" t="inlineStr">
        <is>
          <t>221206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169950</v>
      </c>
      <c r="AC1833" s="1" t="n">
        <v>-46200</v>
      </c>
      <c r="AD1833" s="1" t="n">
        <v>358</v>
      </c>
      <c r="AE1833" s="1" t="n">
        <v>1670</v>
      </c>
      <c r="AF1833" s="1" t="n">
        <v>337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954.25</v>
      </c>
      <c r="AL1833" s="1" t="n">
        <v>922.95</v>
      </c>
      <c r="AM1833" s="1" t="n">
        <v>941.75</v>
      </c>
      <c r="AN1833" s="1" t="n">
        <v>946.55</v>
      </c>
      <c r="AO1833" s="1" t="n">
        <v>918.5</v>
      </c>
      <c r="AP1833" s="1" t="n">
        <v>933.75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-3.476216985216803</v>
      </c>
      <c r="E1835" s="2" t="n">
        <v>1.662928548542137</v>
      </c>
      <c r="F1835" s="3" t="n">
        <v>1.19133915345582</v>
      </c>
      <c r="G1835" s="4" t="n">
        <v>19438</v>
      </c>
      <c r="H1835" s="4" t="n">
        <v>11082</v>
      </c>
      <c r="I1835" s="3" t="n">
        <v>21332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25.2914</v>
      </c>
      <c r="O1835" s="1" t="n">
        <v>14.7378</v>
      </c>
      <c r="P1835" s="1" t="n">
        <v>42.6696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48045</t>
        </is>
      </c>
      <c r="V1835" s="1" t="inlineStr">
        <is>
          <t>42359</t>
        </is>
      </c>
      <c r="W1835" s="1" t="inlineStr">
        <is>
          <t>157898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3500</v>
      </c>
      <c r="AC1835" s="1" t="n">
        <v>-500</v>
      </c>
      <c r="AD1835" s="1" t="n">
        <v>123</v>
      </c>
      <c r="AE1835" s="1" t="n">
        <v>54</v>
      </c>
      <c r="AF1835" s="1" t="n">
        <v>83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1575.35</v>
      </c>
      <c r="AL1835" s="1" t="n">
        <v>1603.45</v>
      </c>
      <c r="AM1835" s="1" t="n">
        <v>1623.05</v>
      </c>
      <c r="AN1835" s="1" t="n">
        <v>1560.5</v>
      </c>
      <c r="AO1835" s="1" t="n">
        <v>1586.45</v>
      </c>
      <c r="AP1835" s="1" t="n">
        <v>1605.35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-3.135953638360514</v>
      </c>
      <c r="E1836" s="2" t="n">
        <v>-0.2026440220013422</v>
      </c>
      <c r="F1836" s="3" t="n">
        <v>-1.827499516534528</v>
      </c>
      <c r="G1836" s="4" t="n">
        <v>88129</v>
      </c>
      <c r="H1836" s="4" t="n">
        <v>78783</v>
      </c>
      <c r="I1836" s="3" t="n">
        <v>64271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136.2396</v>
      </c>
      <c r="O1836" s="1" t="n">
        <v>231.8266</v>
      </c>
      <c r="P1836" s="1" t="n">
        <v>166.0309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452827</t>
        </is>
      </c>
      <c r="V1836" s="1" t="inlineStr">
        <is>
          <t>1145472</t>
        </is>
      </c>
      <c r="W1836" s="1" t="inlineStr">
        <is>
          <t>922043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-5016</v>
      </c>
      <c r="AC1836" s="1" t="n">
        <v>-456</v>
      </c>
      <c r="AD1836" s="1" t="n">
        <v>217</v>
      </c>
      <c r="AE1836" s="1" t="n">
        <v>165</v>
      </c>
      <c r="AF1836" s="1" t="n">
        <v>156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1043.75</v>
      </c>
      <c r="AL1836" s="1" t="n">
        <v>1039.8</v>
      </c>
      <c r="AM1836" s="1" t="n">
        <v>1024.75</v>
      </c>
      <c r="AN1836" s="1" t="n">
        <v>1036.3</v>
      </c>
      <c r="AO1836" s="1" t="n">
        <v>1034.2</v>
      </c>
      <c r="AP1836" s="1" t="n">
        <v>1015.3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0.2350636630754163</v>
      </c>
      <c r="E1837" s="2" t="n">
        <v>-0.3931991401211591</v>
      </c>
      <c r="F1837" s="3" t="n">
        <v>0.2103247476887765</v>
      </c>
      <c r="G1837" s="4" t="n">
        <v>14980</v>
      </c>
      <c r="H1837" s="4" t="n">
        <v>19944</v>
      </c>
      <c r="I1837" s="3" t="n">
        <v>13209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45.1661</v>
      </c>
      <c r="O1837" s="1" t="n">
        <v>56.0338</v>
      </c>
      <c r="P1837" s="1" t="n">
        <v>42.2492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27693</t>
        </is>
      </c>
      <c r="V1837" s="1" t="inlineStr">
        <is>
          <t>32459</t>
        </is>
      </c>
      <c r="W1837" s="1" t="inlineStr">
        <is>
          <t>23694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1000</v>
      </c>
      <c r="AC1837" s="1" t="n">
        <v>5400</v>
      </c>
      <c r="AD1837" s="1" t="n">
        <v>55</v>
      </c>
      <c r="AE1837" s="1" t="n">
        <v>55</v>
      </c>
      <c r="AF1837" s="1" t="n">
        <v>153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6357.15</v>
      </c>
      <c r="AL1837" s="1" t="n">
        <v>6366.1</v>
      </c>
      <c r="AM1837" s="1" t="n">
        <v>6401.55</v>
      </c>
      <c r="AN1837" s="1" t="n">
        <v>6396.25</v>
      </c>
      <c r="AO1837" s="1" t="n">
        <v>6371.1</v>
      </c>
      <c r="AP1837" s="1" t="n">
        <v>6384.5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-1.51896839847354</v>
      </c>
      <c r="E1838" s="2" t="n">
        <v>0.7454496336068557</v>
      </c>
      <c r="F1838" s="3" t="n">
        <v>0.7147944861105231</v>
      </c>
      <c r="G1838" s="4" t="n">
        <v>4557</v>
      </c>
      <c r="H1838" s="4" t="n">
        <v>4346</v>
      </c>
      <c r="I1838" s="3" t="n">
        <v>4884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7.4884</v>
      </c>
      <c r="O1838" s="1" t="n">
        <v>10.9957</v>
      </c>
      <c r="P1838" s="1" t="n">
        <v>9.331900000000001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4815</t>
        </is>
      </c>
      <c r="V1838" s="1" t="inlineStr">
        <is>
          <t>8234</t>
        </is>
      </c>
      <c r="W1838" s="1" t="inlineStr">
        <is>
          <t>6412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5922.6</v>
      </c>
      <c r="AO1838" s="1" t="n">
        <v>5966.75</v>
      </c>
      <c r="AP1838" s="1" t="n">
        <v>6009.4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-2.703276484325229</v>
      </c>
      <c r="E1840" s="2" t="n">
        <v>3.360244381409543</v>
      </c>
      <c r="F1840" s="3" t="n">
        <v>0.9147843220040814</v>
      </c>
      <c r="G1840" s="4" t="n">
        <v>494904</v>
      </c>
      <c r="H1840" s="4" t="n">
        <v>292952</v>
      </c>
      <c r="I1840" s="3" t="n">
        <v>241395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1227.8928</v>
      </c>
      <c r="O1840" s="1" t="n">
        <v>1186.2653</v>
      </c>
      <c r="P1840" s="1" t="n">
        <v>928.4197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7576286</t>
        </is>
      </c>
      <c r="V1840" s="1" t="inlineStr">
        <is>
          <t>5788845</t>
        </is>
      </c>
      <c r="W1840" s="1" t="inlineStr">
        <is>
          <t>4035661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-303050</v>
      </c>
      <c r="AC1840" s="1" t="n">
        <v>132000</v>
      </c>
      <c r="AD1840" s="1" t="n">
        <v>3204</v>
      </c>
      <c r="AE1840" s="1" t="n">
        <v>2664</v>
      </c>
      <c r="AF1840" s="1" t="n">
        <v>2120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695.15</v>
      </c>
      <c r="AL1840" s="1" t="n">
        <v>717.55</v>
      </c>
      <c r="AM1840" s="1" t="n">
        <v>724.05</v>
      </c>
      <c r="AN1840" s="1" t="n">
        <v>687.45</v>
      </c>
      <c r="AO1840" s="1" t="n">
        <v>710.55</v>
      </c>
      <c r="AP1840" s="1" t="n">
        <v>717.05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-3.664495114006515</v>
      </c>
      <c r="E1842" s="2" t="n">
        <v>2.014652014652024</v>
      </c>
      <c r="F1842" s="3" t="n">
        <v>1.146250517884264</v>
      </c>
      <c r="G1842" s="4" t="n">
        <v>133641</v>
      </c>
      <c r="H1842" s="4" t="n">
        <v>86632</v>
      </c>
      <c r="I1842" s="3" t="n">
        <v>135076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296.0962</v>
      </c>
      <c r="O1842" s="1" t="n">
        <v>274.3876</v>
      </c>
      <c r="P1842" s="1" t="n">
        <v>607.7548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3157869</t>
        </is>
      </c>
      <c r="V1842" s="1" t="inlineStr">
        <is>
          <t>3066632</t>
        </is>
      </c>
      <c r="W1842" s="1" t="inlineStr">
        <is>
          <t>5139285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-25650</v>
      </c>
      <c r="AC1842" s="1" t="n">
        <v>189000</v>
      </c>
      <c r="AD1842" s="1" t="n">
        <v>662</v>
      </c>
      <c r="AE1842" s="1" t="n">
        <v>492</v>
      </c>
      <c r="AF1842" s="1" t="n">
        <v>788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358.2</v>
      </c>
      <c r="AL1842" s="1" t="n">
        <v>365.45</v>
      </c>
      <c r="AM1842" s="1" t="n">
        <v>369.3</v>
      </c>
      <c r="AN1842" s="1" t="n">
        <v>354.9</v>
      </c>
      <c r="AO1842" s="1" t="n">
        <v>362.05</v>
      </c>
      <c r="AP1842" s="1" t="n">
        <v>366.2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-0.8648567346017941</v>
      </c>
      <c r="E1843" s="2" t="n">
        <v>1.213776361705352</v>
      </c>
      <c r="F1843" s="3" t="n">
        <v>0.7345225603357954</v>
      </c>
      <c r="G1843" s="4" t="n">
        <v>217595</v>
      </c>
      <c r="H1843" s="4" t="n">
        <v>173008</v>
      </c>
      <c r="I1843" s="3" t="n">
        <v>150442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361.0122</v>
      </c>
      <c r="O1843" s="1" t="n">
        <v>333.138</v>
      </c>
      <c r="P1843" s="1" t="n">
        <v>228.2814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10031570</t>
        </is>
      </c>
      <c r="V1843" s="1" t="inlineStr">
        <is>
          <t>9466982</t>
        </is>
      </c>
      <c r="W1843" s="1" t="inlineStr">
        <is>
          <t>6773457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-5500</v>
      </c>
      <c r="AC1843" s="1" t="n">
        <v>247500</v>
      </c>
      <c r="AD1843" s="1" t="n">
        <v>728</v>
      </c>
      <c r="AE1843" s="1" t="n">
        <v>466</v>
      </c>
      <c r="AF1843" s="1" t="n">
        <v>380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132.93</v>
      </c>
      <c r="AL1843" s="1" t="n">
        <v>134.48</v>
      </c>
      <c r="AM1843" s="1" t="n">
        <v>135.53</v>
      </c>
      <c r="AN1843" s="1" t="n">
        <v>131.82</v>
      </c>
      <c r="AO1843" s="1" t="n">
        <v>133.42</v>
      </c>
      <c r="AP1843" s="1" t="n">
        <v>134.4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-2.38879736408567</v>
      </c>
      <c r="E1844" s="2" t="n">
        <v>-0.1298279779292437</v>
      </c>
      <c r="F1844" s="3" t="n">
        <v>1.936951576210592</v>
      </c>
      <c r="G1844" s="4" t="n">
        <v>2106</v>
      </c>
      <c r="H1844" s="4" t="n">
        <v>3170</v>
      </c>
      <c r="I1844" s="3" t="n">
        <v>2506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1.7639</v>
      </c>
      <c r="O1844" s="1" t="n">
        <v>1.6746</v>
      </c>
      <c r="P1844" s="1" t="n">
        <v>2.0928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14135</t>
        </is>
      </c>
      <c r="V1844" s="1" t="inlineStr">
        <is>
          <t>11837</t>
        </is>
      </c>
      <c r="W1844" s="1" t="inlineStr">
        <is>
          <t>18037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770.25</v>
      </c>
      <c r="AO1844" s="1" t="n">
        <v>769.25</v>
      </c>
      <c r="AP1844" s="1" t="n">
        <v>784.15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-5.004701703061324</v>
      </c>
      <c r="E1845" s="2" t="n">
        <v>2.755169379674434</v>
      </c>
      <c r="F1845" s="3" t="n">
        <v>4.998662028365001</v>
      </c>
      <c r="G1845" s="4" t="n">
        <v>2627</v>
      </c>
      <c r="H1845" s="4" t="n">
        <v>5320</v>
      </c>
      <c r="I1845" s="3" t="n">
        <v>4342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3.5196</v>
      </c>
      <c r="O1845" s="1" t="n">
        <v>4.5732</v>
      </c>
      <c r="P1845" s="1" t="n">
        <v>4.5395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93202</t>
        </is>
      </c>
      <c r="V1845" s="1" t="inlineStr">
        <is>
          <t>95555</t>
        </is>
      </c>
      <c r="W1845" s="1" t="inlineStr">
        <is>
          <t>128593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181.84</v>
      </c>
      <c r="AO1845" s="1" t="n">
        <v>186.85</v>
      </c>
      <c r="AP1845" s="1" t="n">
        <v>196.19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</v>
      </c>
      <c r="E1846" s="2" t="n">
        <v>-0.4235674852465086</v>
      </c>
      <c r="F1846" s="3" t="n">
        <v>1.07059217129473</v>
      </c>
      <c r="G1846" s="4" t="n">
        <v>3735</v>
      </c>
      <c r="H1846" s="4" t="n">
        <v>3075</v>
      </c>
      <c r="I1846" s="3" t="n">
        <v>2260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2.7601</v>
      </c>
      <c r="O1846" s="1" t="n">
        <v>2.2565</v>
      </c>
      <c r="P1846" s="1" t="n">
        <v>1.2764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13750</t>
        </is>
      </c>
      <c r="V1846" s="1" t="inlineStr">
        <is>
          <t>11152</t>
        </is>
      </c>
      <c r="W1846" s="1" t="inlineStr">
        <is>
          <t>7146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1050.6</v>
      </c>
      <c r="AO1846" s="1" t="n">
        <v>1046.15</v>
      </c>
      <c r="AP1846" s="1" t="n">
        <v>1057.35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-0.7240340872685304</v>
      </c>
      <c r="E1847" s="2" t="n">
        <v>-0.7615851297276482</v>
      </c>
      <c r="F1847" s="3" t="n">
        <v>1.781997918834553</v>
      </c>
      <c r="G1847" s="4" t="n">
        <v>1140</v>
      </c>
      <c r="H1847" s="4" t="n">
        <v>1704</v>
      </c>
      <c r="I1847" s="3" t="n">
        <v>1381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0.7542</v>
      </c>
      <c r="O1847" s="1" t="n">
        <v>1.762</v>
      </c>
      <c r="P1847" s="1" t="n">
        <v>1.1303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5666</t>
        </is>
      </c>
      <c r="V1847" s="1" t="inlineStr">
        <is>
          <t>12880</t>
        </is>
      </c>
      <c r="W1847" s="1" t="inlineStr">
        <is>
          <t>7841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774.7</v>
      </c>
      <c r="AO1847" s="1" t="n">
        <v>768.8</v>
      </c>
      <c r="AP1847" s="1" t="n">
        <v>782.5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-3.515702152873792</v>
      </c>
      <c r="E1848" s="2" t="n">
        <v>4.994882292732851</v>
      </c>
      <c r="F1848" s="3" t="n">
        <v>2.554104113862356</v>
      </c>
      <c r="G1848" s="4" t="n">
        <v>645</v>
      </c>
      <c r="H1848" s="4" t="n">
        <v>490</v>
      </c>
      <c r="I1848" s="3" t="n">
        <v>1678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0.2043</v>
      </c>
      <c r="O1848" s="1" t="n">
        <v>0.4594</v>
      </c>
      <c r="P1848" s="1" t="n">
        <v>0.7946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28929</t>
        </is>
      </c>
      <c r="V1848" s="1" t="inlineStr">
        <is>
          <t>61226</t>
        </is>
      </c>
      <c r="W1848" s="1" t="inlineStr">
        <is>
          <t>56873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48.85</v>
      </c>
      <c r="AO1848" s="1" t="n">
        <v>51.29</v>
      </c>
      <c r="AP1848" s="1" t="n">
        <v>52.6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-6.159612773744166</v>
      </c>
      <c r="E1850" s="2" t="n">
        <v>0.1556848561094455</v>
      </c>
      <c r="F1850" s="3" t="n">
        <v>1.827631145095708</v>
      </c>
      <c r="G1850" s="4" t="n">
        <v>1320</v>
      </c>
      <c r="H1850" s="4" t="n">
        <v>1662</v>
      </c>
      <c r="I1850" s="3" t="n">
        <v>707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1.2267</v>
      </c>
      <c r="O1850" s="1" t="n">
        <v>1.1777</v>
      </c>
      <c r="P1850" s="1" t="n">
        <v>0.409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1858</t>
        </is>
      </c>
      <c r="V1850" s="1" t="inlineStr">
        <is>
          <t>1051</t>
        </is>
      </c>
      <c r="W1850" s="1" t="inlineStr">
        <is>
          <t>551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3179.5</v>
      </c>
      <c r="AO1850" s="1" t="n">
        <v>3184.45</v>
      </c>
      <c r="AP1850" s="1" t="n">
        <v>3242.65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-0.1104796042375066</v>
      </c>
      <c r="E1851" s="2" t="n">
        <v>0.9438019982057952</v>
      </c>
      <c r="F1851" s="3" t="n">
        <v>-0.38835660632328</v>
      </c>
      <c r="G1851" s="4" t="n">
        <v>155134</v>
      </c>
      <c r="H1851" s="4" t="n">
        <v>141942</v>
      </c>
      <c r="I1851" s="3" t="n">
        <v>130235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512.1041</v>
      </c>
      <c r="O1851" s="1" t="n">
        <v>1043.8142</v>
      </c>
      <c r="P1851" s="1" t="n">
        <v>693.8753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782762</t>
        </is>
      </c>
      <c r="V1851" s="1" t="inlineStr">
        <is>
          <t>1843488</t>
        </is>
      </c>
      <c r="W1851" s="1" t="inlineStr">
        <is>
          <t>1199334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-1925</v>
      </c>
      <c r="AC1851" s="1" t="n">
        <v>15575</v>
      </c>
      <c r="AD1851" s="1" t="n">
        <v>446</v>
      </c>
      <c r="AE1851" s="1" t="n">
        <v>281</v>
      </c>
      <c r="AF1851" s="1" t="n">
        <v>269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4113.35</v>
      </c>
      <c r="AL1851" s="1" t="n">
        <v>4141.95</v>
      </c>
      <c r="AM1851" s="1" t="n">
        <v>4126.05</v>
      </c>
      <c r="AN1851" s="1" t="n">
        <v>4068.65</v>
      </c>
      <c r="AO1851" s="1" t="n">
        <v>4107.05</v>
      </c>
      <c r="AP1851" s="1" t="n">
        <v>4091.1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-4.281977144430664</v>
      </c>
      <c r="E1852" s="2" t="n">
        <v>5.811277330264669</v>
      </c>
      <c r="F1852" s="3" t="n">
        <v>4.649265905383351</v>
      </c>
      <c r="G1852" s="4" t="n">
        <v>37221</v>
      </c>
      <c r="H1852" s="4" t="n">
        <v>37105</v>
      </c>
      <c r="I1852" s="3" t="n">
        <v>38753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23.3889</v>
      </c>
      <c r="O1852" s="1" t="n">
        <v>31.2304</v>
      </c>
      <c r="P1852" s="1" t="n">
        <v>24.2709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412049</t>
        </is>
      </c>
      <c r="V1852" s="1" t="inlineStr">
        <is>
          <t>466515</t>
        </is>
      </c>
      <c r="W1852" s="1" t="inlineStr">
        <is>
          <t>289607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347.6</v>
      </c>
      <c r="AO1852" s="1" t="n">
        <v>367.8</v>
      </c>
      <c r="AP1852" s="1" t="n">
        <v>384.9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-4.163503416310378</v>
      </c>
      <c r="E1853" s="2" t="n">
        <v>-0.03960808838856861</v>
      </c>
      <c r="F1853" s="3" t="n">
        <v>-2.279410231277767</v>
      </c>
      <c r="G1853" s="4" t="n">
        <v>17075</v>
      </c>
      <c r="H1853" s="4" t="n">
        <v>11133</v>
      </c>
      <c r="I1853" s="3" t="n">
        <v>8537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48.2317</v>
      </c>
      <c r="O1853" s="1" t="n">
        <v>20.2032</v>
      </c>
      <c r="P1853" s="1" t="n">
        <v>5.5875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141388</t>
        </is>
      </c>
      <c r="V1853" s="1" t="inlineStr">
        <is>
          <t>71258</t>
        </is>
      </c>
      <c r="W1853" s="1" t="inlineStr">
        <is>
          <t>12823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2398.5</v>
      </c>
      <c r="AO1853" s="1" t="n">
        <v>2397.55</v>
      </c>
      <c r="AP1853" s="1" t="n">
        <v>2342.9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0.4948268106162818</v>
      </c>
      <c r="E1854" s="2" t="n">
        <v>0.9176365264100351</v>
      </c>
      <c r="F1854" s="3" t="n">
        <v>0.4657351962741045</v>
      </c>
      <c r="G1854" s="4" t="n">
        <v>135</v>
      </c>
      <c r="H1854" s="4" t="n">
        <v>1639</v>
      </c>
      <c r="I1854" s="3" t="n">
        <v>981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0.0157</v>
      </c>
      <c r="O1854" s="1" t="n">
        <v>2.6404</v>
      </c>
      <c r="P1854" s="1" t="n">
        <v>2.4408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1895</t>
        </is>
      </c>
      <c r="V1854" s="1" t="inlineStr">
        <is>
          <t>587967</t>
        </is>
      </c>
      <c r="W1854" s="1" t="inlineStr">
        <is>
          <t>515252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44.68</v>
      </c>
      <c r="AO1854" s="1" t="n">
        <v>45.09</v>
      </c>
      <c r="AP1854" s="1" t="n">
        <v>45.3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0.5041302235179759</v>
      </c>
      <c r="E1856" s="2" t="n">
        <v>0.2628875324832241</v>
      </c>
      <c r="F1856" s="3" t="n">
        <v>0.1175371447515172</v>
      </c>
      <c r="G1856" s="4" t="n">
        <v>107912</v>
      </c>
      <c r="H1856" s="4" t="n">
        <v>109606</v>
      </c>
      <c r="I1856" s="3" t="n">
        <v>76337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233.1725</v>
      </c>
      <c r="O1856" s="1" t="n">
        <v>243.0178</v>
      </c>
      <c r="P1856" s="1" t="n">
        <v>240.2712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757437</t>
        </is>
      </c>
      <c r="V1856" s="1" t="inlineStr">
        <is>
          <t>917752</t>
        </is>
      </c>
      <c r="W1856" s="1" t="inlineStr">
        <is>
          <t>929161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0</v>
      </c>
      <c r="AC1856" s="1" t="n">
        <v>1800</v>
      </c>
      <c r="AD1856" s="1" t="n">
        <v>116</v>
      </c>
      <c r="AE1856" s="1" t="n">
        <v>36</v>
      </c>
      <c r="AF1856" s="1" t="n">
        <v>33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1667.25</v>
      </c>
      <c r="AL1856" s="1" t="n">
        <v>1671.7</v>
      </c>
      <c r="AM1856" s="1" t="n">
        <v>1673.65</v>
      </c>
      <c r="AN1856" s="1" t="n">
        <v>1654.7</v>
      </c>
      <c r="AO1856" s="1" t="n">
        <v>1659.05</v>
      </c>
      <c r="AP1856" s="1" t="n">
        <v>1661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-4.918268539379699</v>
      </c>
      <c r="E1857" s="2" t="n">
        <v>11.66624653390472</v>
      </c>
      <c r="F1857" s="3" t="n">
        <v>0.1444760485800631</v>
      </c>
      <c r="G1857" s="4" t="n">
        <v>61583</v>
      </c>
      <c r="H1857" s="4" t="n">
        <v>106805</v>
      </c>
      <c r="I1857" s="3" t="n">
        <v>45440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69.29770000000001</v>
      </c>
      <c r="O1857" s="1" t="n">
        <v>191.0206</v>
      </c>
      <c r="P1857" s="1" t="n">
        <v>73.2482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469252</t>
        </is>
      </c>
      <c r="V1857" s="1" t="inlineStr">
        <is>
          <t>279051</t>
        </is>
      </c>
      <c r="W1857" s="1" t="inlineStr">
        <is>
          <t>386291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991.75</v>
      </c>
      <c r="AO1857" s="1" t="n">
        <v>1107.45</v>
      </c>
      <c r="AP1857" s="1" t="n">
        <v>1109.05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-1.683888251052422</v>
      </c>
      <c r="E1858" s="2" t="n">
        <v>-5.02140910860258</v>
      </c>
      <c r="F1858" s="3" t="n">
        <v>2.459016393442629</v>
      </c>
      <c r="G1858" s="4" t="n">
        <v>19</v>
      </c>
      <c r="H1858" s="4" t="n">
        <v>21</v>
      </c>
      <c r="I1858" s="3" t="n">
        <v>27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0.0012</v>
      </c>
      <c r="O1858" s="1" t="n">
        <v>0.0042</v>
      </c>
      <c r="P1858" s="1" t="n">
        <v>0.001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477</t>
        </is>
      </c>
      <c r="V1858" s="1" t="inlineStr">
        <is>
          <t>1481</t>
        </is>
      </c>
      <c r="W1858" s="1" t="inlineStr">
        <is>
          <t>369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25.69</v>
      </c>
      <c r="AO1858" s="1" t="n">
        <v>24.4</v>
      </c>
      <c r="AP1858" s="1" t="n">
        <v>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1.625366373567803</v>
      </c>
      <c r="E1859" s="2" t="n">
        <v>0.1573151546932414</v>
      </c>
      <c r="F1859" s="3" t="n">
        <v>7.588350785340317</v>
      </c>
      <c r="G1859" s="4" t="n">
        <v>13918</v>
      </c>
      <c r="H1859" s="4" t="n">
        <v>7522</v>
      </c>
      <c r="I1859" s="3" t="n">
        <v>82474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6.2373</v>
      </c>
      <c r="O1859" s="1" t="n">
        <v>6.6047</v>
      </c>
      <c r="P1859" s="1" t="n">
        <v>122.7144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26639</t>
        </is>
      </c>
      <c r="V1859" s="1" t="inlineStr">
        <is>
          <t>22930</t>
        </is>
      </c>
      <c r="W1859" s="1" t="inlineStr">
        <is>
          <t>130560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1525.6</v>
      </c>
      <c r="AO1859" s="1" t="n">
        <v>1528</v>
      </c>
      <c r="AP1859" s="1" t="n">
        <v>1643.95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-3.924221921515557</v>
      </c>
      <c r="E1860" s="2" t="n">
        <v>3.268779342723007</v>
      </c>
      <c r="F1860" s="3" t="n">
        <v>1.272944251861105</v>
      </c>
      <c r="G1860" s="4" t="n">
        <v>41652</v>
      </c>
      <c r="H1860" s="4" t="n">
        <v>45033</v>
      </c>
      <c r="I1860" s="3" t="n">
        <v>34191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64.73180000000001</v>
      </c>
      <c r="O1860" s="1" t="n">
        <v>76.2244</v>
      </c>
      <c r="P1860" s="1" t="n">
        <v>51.7225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299802</t>
        </is>
      </c>
      <c r="V1860" s="1" t="inlineStr">
        <is>
          <t>317923</t>
        </is>
      </c>
      <c r="W1860" s="1" t="inlineStr">
        <is>
          <t>211535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852</v>
      </c>
      <c r="AO1860" s="1" t="n">
        <v>879.85</v>
      </c>
      <c r="AP1860" s="1" t="n">
        <v>891.05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-4.99775549902738</v>
      </c>
      <c r="E1861" s="2" t="n">
        <v>-5.000787525594582</v>
      </c>
      <c r="F1861" s="3" t="n">
        <v>4.998756528226806</v>
      </c>
      <c r="G1861" s="4" t="n">
        <v>655</v>
      </c>
      <c r="H1861" s="4" t="n">
        <v>1335</v>
      </c>
      <c r="I1861" s="3" t="n">
        <v>870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1.3551</v>
      </c>
      <c r="O1861" s="1" t="n">
        <v>4.2411</v>
      </c>
      <c r="P1861" s="1" t="n">
        <v>4.9071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634.9</v>
      </c>
      <c r="AO1861" s="1" t="n">
        <v>603.15</v>
      </c>
      <c r="AP1861" s="1" t="n">
        <v>633.3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-1.999999999999996</v>
      </c>
      <c r="E1862" s="2" t="n">
        <v>-2.001569858712725</v>
      </c>
      <c r="F1862" s="3" t="n">
        <v>-2.002402883460152</v>
      </c>
      <c r="G1862" s="4" t="n">
        <v>77</v>
      </c>
      <c r="H1862" s="4" t="n">
        <v>58</v>
      </c>
      <c r="I1862" s="3" t="n">
        <v>60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0.1553</v>
      </c>
      <c r="O1862" s="1" t="n">
        <v>0.2549</v>
      </c>
      <c r="P1862" s="1" t="n">
        <v>0.09859999999999999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254.8</v>
      </c>
      <c r="AO1862" s="1" t="n">
        <v>249.7</v>
      </c>
      <c r="AP1862" s="1" t="n">
        <v>244.7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-7.070621228860379</v>
      </c>
      <c r="E1863" s="2" t="n">
        <v>4.737082761774126</v>
      </c>
      <c r="F1863" s="3" t="n">
        <v>2.575744346459445</v>
      </c>
      <c r="G1863" s="4" t="n">
        <v>6605</v>
      </c>
      <c r="H1863" s="4" t="n">
        <v>4335</v>
      </c>
      <c r="I1863" s="3" t="n">
        <v>3482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7.525399999999999</v>
      </c>
      <c r="O1863" s="1" t="n">
        <v>6.6972</v>
      </c>
      <c r="P1863" s="1" t="n">
        <v>5.664400000000001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361170</t>
        </is>
      </c>
      <c r="V1863" s="1" t="inlineStr">
        <is>
          <t>282832</t>
        </is>
      </c>
      <c r="W1863" s="1" t="inlineStr">
        <is>
          <t>308595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109.35</v>
      </c>
      <c r="AO1863" s="1" t="n">
        <v>114.53</v>
      </c>
      <c r="AP1863" s="1" t="n">
        <v>117.48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-2.339963229149254</v>
      </c>
      <c r="E1864" s="2" t="n">
        <v>-0.9412972787951347</v>
      </c>
      <c r="F1864" s="3" t="n">
        <v>-0.4319281271596406</v>
      </c>
      <c r="G1864" s="4" t="n">
        <v>495</v>
      </c>
      <c r="H1864" s="4" t="n">
        <v>1255</v>
      </c>
      <c r="I1864" s="3" t="n">
        <v>1083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0.1196</v>
      </c>
      <c r="O1864" s="1" t="n">
        <v>0.2156</v>
      </c>
      <c r="P1864" s="1" t="n">
        <v>0.4006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11723</t>
        </is>
      </c>
      <c r="V1864" s="1" t="inlineStr">
        <is>
          <t>25081</t>
        </is>
      </c>
      <c r="W1864" s="1" t="inlineStr">
        <is>
          <t>52295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58.43</v>
      </c>
      <c r="AO1864" s="1" t="n">
        <v>57.88</v>
      </c>
      <c r="AP1864" s="1" t="n">
        <v>57.63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-8.955559301084328</v>
      </c>
      <c r="E1865" s="2" t="n">
        <v>2.351126195618638</v>
      </c>
      <c r="F1865" s="3" t="n">
        <v>1.36259495960448</v>
      </c>
      <c r="G1865" s="4" t="n">
        <v>82402</v>
      </c>
      <c r="H1865" s="4" t="n">
        <v>43766</v>
      </c>
      <c r="I1865" s="3" t="n">
        <v>30125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117.6728</v>
      </c>
      <c r="O1865" s="1" t="n">
        <v>57.1941</v>
      </c>
      <c r="P1865" s="1" t="n">
        <v>30.3358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3458426</t>
        </is>
      </c>
      <c r="V1865" s="1" t="inlineStr">
        <is>
          <t>1195653</t>
        </is>
      </c>
      <c r="W1865" s="1" t="inlineStr">
        <is>
          <t>654627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162.05</v>
      </c>
      <c r="AO1865" s="1" t="n">
        <v>165.86</v>
      </c>
      <c r="AP1865" s="1" t="n">
        <v>168.12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-3.121516164994438</v>
      </c>
      <c r="E1866" s="2" t="n">
        <v>0.1726121979286602</v>
      </c>
      <c r="F1866" s="3" t="n">
        <v>1.486214819069495</v>
      </c>
      <c r="G1866" s="4" t="n">
        <v>3723</v>
      </c>
      <c r="H1866" s="4" t="n">
        <v>2936</v>
      </c>
      <c r="I1866" s="3" t="n">
        <v>4360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4.1877</v>
      </c>
      <c r="O1866" s="1" t="n">
        <v>3.508</v>
      </c>
      <c r="P1866" s="1" t="n">
        <v>7.0218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164408</t>
        </is>
      </c>
      <c r="V1866" s="1" t="inlineStr">
        <is>
          <t>110509</t>
        </is>
      </c>
      <c r="W1866" s="1" t="inlineStr">
        <is>
          <t>250434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139.04</v>
      </c>
      <c r="AO1866" s="1" t="n">
        <v>139.28</v>
      </c>
      <c r="AP1866" s="1" t="n">
        <v>141.35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-3.775459513164422</v>
      </c>
      <c r="E1867" s="2" t="n">
        <v>-2.013422818791949</v>
      </c>
      <c r="F1867" s="3" t="n">
        <v>-1.053740779768173</v>
      </c>
      <c r="G1867" s="4" t="n">
        <v>70</v>
      </c>
      <c r="H1867" s="4" t="n">
        <v>115</v>
      </c>
      <c r="I1867" s="3" t="n">
        <v>145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0.0138</v>
      </c>
      <c r="O1867" s="1" t="n">
        <v>0.0468</v>
      </c>
      <c r="P1867" s="1" t="n">
        <v>0.0516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19.37</v>
      </c>
      <c r="AO1867" s="1" t="n">
        <v>18.98</v>
      </c>
      <c r="AP1867" s="1" t="n">
        <v>18.78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0.140548137737172</v>
      </c>
      <c r="E1868" s="2" t="n">
        <v>0.4912280701754406</v>
      </c>
      <c r="F1868" s="3" t="n">
        <v>-0.06983240223463538</v>
      </c>
      <c r="G1868" s="4" t="n">
        <v>2661</v>
      </c>
      <c r="H1868" s="4" t="n">
        <v>419</v>
      </c>
      <c r="I1868" s="3" t="n">
        <v>143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2.3597</v>
      </c>
      <c r="O1868" s="1" t="n">
        <v>0.09760000000000001</v>
      </c>
      <c r="P1868" s="1" t="n">
        <v>0.039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171983</t>
        </is>
      </c>
      <c r="V1868" s="1" t="inlineStr">
        <is>
          <t>26740</t>
        </is>
      </c>
      <c r="W1868" s="1" t="inlineStr">
        <is>
          <t>18767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14.25</v>
      </c>
      <c r="AO1868" s="1" t="n">
        <v>14.32</v>
      </c>
      <c r="AP1868" s="1" t="n">
        <v>14.31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0.7253544345532501</v>
      </c>
      <c r="E1869" s="2" t="n">
        <v>2.591380250954719</v>
      </c>
      <c r="F1869" s="3" t="n">
        <v>9.773996277585759</v>
      </c>
      <c r="G1869" s="4" t="n">
        <v>4436</v>
      </c>
      <c r="H1869" s="4" t="n">
        <v>4268</v>
      </c>
      <c r="I1869" s="3" t="n">
        <v>31559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4.7541</v>
      </c>
      <c r="O1869" s="1" t="n">
        <v>4.5148</v>
      </c>
      <c r="P1869" s="1" t="n">
        <v>86.09379999999999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13993</t>
        </is>
      </c>
      <c r="V1869" s="1" t="inlineStr">
        <is>
          <t>13900</t>
        </is>
      </c>
      <c r="W1869" s="1" t="inlineStr">
        <is>
          <t>82741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1833</v>
      </c>
      <c r="AO1869" s="1" t="n">
        <v>1880.5</v>
      </c>
      <c r="AP1869" s="1" t="n">
        <v>2064.3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-1.212615868944215</v>
      </c>
      <c r="E1870" s="2" t="n">
        <v>-0.5783416937149541</v>
      </c>
      <c r="F1870" s="3" t="n">
        <v>0.8428800379889521</v>
      </c>
      <c r="G1870" s="4" t="n">
        <v>592</v>
      </c>
      <c r="H1870" s="4" t="n">
        <v>369</v>
      </c>
      <c r="I1870" s="3" t="n">
        <v>423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0.09050000000000001</v>
      </c>
      <c r="O1870" s="1" t="n">
        <v>0.0858</v>
      </c>
      <c r="P1870" s="1" t="n">
        <v>0.2547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2345</t>
        </is>
      </c>
      <c r="V1870" s="1" t="inlineStr">
        <is>
          <t>3666</t>
        </is>
      </c>
      <c r="W1870" s="1" t="inlineStr">
        <is>
          <t>10452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169.45</v>
      </c>
      <c r="AO1870" s="1" t="n">
        <v>168.47</v>
      </c>
      <c r="AP1870" s="1" t="n">
        <v>169.89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-3.100775193798447</v>
      </c>
      <c r="E1871" s="2" t="n">
        <v>-0.8573476702508986</v>
      </c>
      <c r="F1871" s="3" t="n">
        <v>0.6536325775104092</v>
      </c>
      <c r="G1871" s="4" t="n">
        <v>566</v>
      </c>
      <c r="H1871" s="4" t="n">
        <v>537</v>
      </c>
      <c r="I1871" s="3" t="n">
        <v>1374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0.4011</v>
      </c>
      <c r="O1871" s="1" t="n">
        <v>0.317</v>
      </c>
      <c r="P1871" s="1" t="n">
        <v>1.1276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1312</t>
        </is>
      </c>
      <c r="V1871" s="1" t="inlineStr">
        <is>
          <t>1122</t>
        </is>
      </c>
      <c r="W1871" s="1" t="inlineStr">
        <is>
          <t>2133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1743.75</v>
      </c>
      <c r="AO1871" s="1" t="n">
        <v>1728.8</v>
      </c>
      <c r="AP1871" s="1" t="n">
        <v>1740.1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-3.391094538275933</v>
      </c>
      <c r="E1872" s="2" t="n">
        <v>1.366815003178635</v>
      </c>
      <c r="F1872" s="3" t="n">
        <v>6.388030282668108</v>
      </c>
      <c r="G1872" s="4" t="n">
        <v>1979</v>
      </c>
      <c r="H1872" s="4" t="n">
        <v>1175</v>
      </c>
      <c r="I1872" s="3" t="n">
        <v>2778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0.9294</v>
      </c>
      <c r="O1872" s="1" t="n">
        <v>0.4987</v>
      </c>
      <c r="P1872" s="1" t="n">
        <v>1.8673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21709</t>
        </is>
      </c>
      <c r="V1872" s="1" t="inlineStr">
        <is>
          <t>10287</t>
        </is>
      </c>
      <c r="W1872" s="1" t="inlineStr">
        <is>
          <t>46790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220.22</v>
      </c>
      <c r="AO1872" s="1" t="n">
        <v>223.23</v>
      </c>
      <c r="AP1872" s="1" t="n">
        <v>237.49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-7.755907543081212</v>
      </c>
      <c r="E1873" s="2" t="n">
        <v>-0.9424596238551303</v>
      </c>
      <c r="F1873" s="3" t="n">
        <v>-5.561750963425135</v>
      </c>
      <c r="G1873" s="4" t="n">
        <v>67346</v>
      </c>
      <c r="H1873" s="4" t="n">
        <v>59395</v>
      </c>
      <c r="I1873" s="3" t="n">
        <v>49365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109.3743</v>
      </c>
      <c r="O1873" s="1" t="n">
        <v>100.6452</v>
      </c>
      <c r="P1873" s="1" t="n">
        <v>107.7458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154974</t>
        </is>
      </c>
      <c r="V1873" s="1" t="inlineStr">
        <is>
          <t>79052</t>
        </is>
      </c>
      <c r="W1873" s="1" t="inlineStr">
        <is>
          <t>148316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3575.75</v>
      </c>
      <c r="AO1873" s="1" t="n">
        <v>3542.05</v>
      </c>
      <c r="AP1873" s="1" t="n">
        <v>3345.05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-3.064248458985294</v>
      </c>
      <c r="E1874" s="2" t="n">
        <v>-12.68113726689086</v>
      </c>
      <c r="F1874" s="3" t="n">
        <v>0.7632518731181314</v>
      </c>
      <c r="G1874" s="4" t="n">
        <v>14170</v>
      </c>
      <c r="H1874" s="4" t="n">
        <v>44583</v>
      </c>
      <c r="I1874" s="3" t="n">
        <v>20554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16.3789</v>
      </c>
      <c r="O1874" s="1" t="n">
        <v>46.7719</v>
      </c>
      <c r="P1874" s="1" t="n">
        <v>17.0171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516614</t>
        </is>
      </c>
      <c r="V1874" s="1" t="inlineStr">
        <is>
          <t>1416951</t>
        </is>
      </c>
      <c r="W1874" s="1" t="inlineStr">
        <is>
          <t>480144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163.55</v>
      </c>
      <c r="AO1874" s="1" t="n">
        <v>142.81</v>
      </c>
      <c r="AP1874" s="1" t="n">
        <v>143.9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4.993849938499388</v>
      </c>
      <c r="E1875" s="2" t="n">
        <v>4.990627928772262</v>
      </c>
      <c r="F1875" s="3" t="n">
        <v>4.998884177638915</v>
      </c>
      <c r="G1875" s="4" t="n">
        <v>334</v>
      </c>
      <c r="H1875" s="4" t="n">
        <v>162</v>
      </c>
      <c r="I1875" s="3" t="n">
        <v>188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1.0481</v>
      </c>
      <c r="O1875" s="1" t="n">
        <v>1.1723</v>
      </c>
      <c r="P1875" s="1" t="n">
        <v>1.6917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426.8</v>
      </c>
      <c r="AO1875" s="1" t="n">
        <v>448.1</v>
      </c>
      <c r="AP1875" s="1" t="n">
        <v>470.5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-1.145879241956812</v>
      </c>
      <c r="E1876" s="2" t="n">
        <v>-0.8916629514043692</v>
      </c>
      <c r="F1876" s="3" t="n">
        <v>1.24670650986441</v>
      </c>
      <c r="G1876" s="4" t="n">
        <v>1948</v>
      </c>
      <c r="H1876" s="4" t="n">
        <v>3400</v>
      </c>
      <c r="I1876" s="3" t="n">
        <v>2830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1.1842</v>
      </c>
      <c r="O1876" s="1" t="n">
        <v>3.9926</v>
      </c>
      <c r="P1876" s="1" t="n">
        <v>3.305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8095</t>
        </is>
      </c>
      <c r="V1876" s="1" t="inlineStr">
        <is>
          <t>19880</t>
        </is>
      </c>
      <c r="W1876" s="1" t="inlineStr">
        <is>
          <t>23387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785.05</v>
      </c>
      <c r="AO1876" s="1" t="n">
        <v>778.05</v>
      </c>
      <c r="AP1876" s="1" t="n">
        <v>787.75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3.934553954031938</v>
      </c>
      <c r="E1877" s="2" t="n">
        <v>-0.03748125937030916</v>
      </c>
      <c r="F1877" s="3" t="n">
        <v>-1.43732033495813</v>
      </c>
      <c r="G1877" s="4" t="n">
        <v>58311</v>
      </c>
      <c r="H1877" s="4" t="n">
        <v>32215</v>
      </c>
      <c r="I1877" s="3" t="n">
        <v>64321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50.8638</v>
      </c>
      <c r="O1877" s="1" t="n">
        <v>29.9568</v>
      </c>
      <c r="P1877" s="1" t="n">
        <v>99.09700000000001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349455</t>
        </is>
      </c>
      <c r="V1877" s="1" t="inlineStr">
        <is>
          <t>304396</t>
        </is>
      </c>
      <c r="W1877" s="1" t="inlineStr">
        <is>
          <t>711766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400.2</v>
      </c>
      <c r="AO1877" s="1" t="n">
        <v>400.05</v>
      </c>
      <c r="AP1877" s="1" t="n">
        <v>394.3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-3.962873737090777</v>
      </c>
      <c r="E1879" s="2" t="n">
        <v>0.3189110354885685</v>
      </c>
      <c r="F1879" s="3" t="n">
        <v>2.54317780922291</v>
      </c>
      <c r="G1879" s="4" t="n">
        <v>2996</v>
      </c>
      <c r="H1879" s="4" t="n">
        <v>2819</v>
      </c>
      <c r="I1879" s="3" t="n">
        <v>3492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3.2083</v>
      </c>
      <c r="O1879" s="1" t="n">
        <v>1.5139</v>
      </c>
      <c r="P1879" s="1" t="n">
        <v>2.1689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6919</t>
        </is>
      </c>
      <c r="V1879" s="1" t="inlineStr">
        <is>
          <t>2888</t>
        </is>
      </c>
      <c r="W1879" s="1" t="inlineStr">
        <is>
          <t>5060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2571.25</v>
      </c>
      <c r="AO1879" s="1" t="n">
        <v>2579.45</v>
      </c>
      <c r="AP1879" s="1" t="n">
        <v>2645.05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-4.100787401574797</v>
      </c>
      <c r="E1880" s="2" t="n">
        <v>1.569889647924321</v>
      </c>
      <c r="F1880" s="3" t="n">
        <v>-3.560111233266504</v>
      </c>
      <c r="G1880" s="4" t="n">
        <v>65567</v>
      </c>
      <c r="H1880" s="4" t="n">
        <v>48385</v>
      </c>
      <c r="I1880" s="3" t="n">
        <v>35699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209.9321</v>
      </c>
      <c r="O1880" s="1" t="n">
        <v>115.1382</v>
      </c>
      <c r="P1880" s="1" t="n">
        <v>93.0861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292500</t>
        </is>
      </c>
      <c r="V1880" s="1" t="inlineStr">
        <is>
          <t>171977</t>
        </is>
      </c>
      <c r="W1880" s="1" t="inlineStr">
        <is>
          <t>161828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150</v>
      </c>
      <c r="AC1880" s="1" t="n">
        <v>4200</v>
      </c>
      <c r="AD1880" s="1" t="n">
        <v>108</v>
      </c>
      <c r="AE1880" s="1" t="n">
        <v>29</v>
      </c>
      <c r="AF1880" s="1" t="n">
        <v>71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3084.8</v>
      </c>
      <c r="AL1880" s="1" t="n">
        <v>3110.8</v>
      </c>
      <c r="AM1880" s="1" t="n">
        <v>3013.55</v>
      </c>
      <c r="AN1880" s="1" t="n">
        <v>3044.8</v>
      </c>
      <c r="AO1880" s="1" t="n">
        <v>3092.6</v>
      </c>
      <c r="AP1880" s="1" t="n">
        <v>2982.5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1.423877327491774</v>
      </c>
      <c r="E1881" s="2" t="n">
        <v>0.7559395248380161</v>
      </c>
      <c r="F1881" s="3" t="n">
        <v>1.607717041800647</v>
      </c>
      <c r="G1881" s="4" t="n">
        <v>85</v>
      </c>
      <c r="H1881" s="4" t="n">
        <v>64</v>
      </c>
      <c r="I1881" s="3" t="n">
        <v>59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0.0303</v>
      </c>
      <c r="O1881" s="1" t="n">
        <v>0.0198</v>
      </c>
      <c r="P1881" s="1" t="n">
        <v>0.0222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9.26</v>
      </c>
      <c r="AO1881" s="1" t="n">
        <v>9.33</v>
      </c>
      <c r="AP1881" s="1" t="n">
        <v>9.48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-4.239130434782615</v>
      </c>
      <c r="E1882" s="2" t="n">
        <v>4.080590238365493</v>
      </c>
      <c r="F1882" s="3" t="n">
        <v>-3.506188996128458</v>
      </c>
      <c r="G1882" s="4" t="n">
        <v>58</v>
      </c>
      <c r="H1882" s="4" t="n">
        <v>56</v>
      </c>
      <c r="I1882" s="3" t="n">
        <v>36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0.0486</v>
      </c>
      <c r="O1882" s="1" t="n">
        <v>0.0463</v>
      </c>
      <c r="P1882" s="1" t="n">
        <v>0.0098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176.2</v>
      </c>
      <c r="AO1882" s="1" t="n">
        <v>183.39</v>
      </c>
      <c r="AP1882" s="1" t="n">
        <v>176.96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-3.861997940267766</v>
      </c>
      <c r="E1883" s="2" t="n">
        <v>5.074986609534024</v>
      </c>
      <c r="F1883" s="3" t="n">
        <v>2.599719638078243</v>
      </c>
      <c r="G1883" s="4" t="n">
        <v>48527</v>
      </c>
      <c r="H1883" s="4" t="n">
        <v>40446</v>
      </c>
      <c r="I1883" s="3" t="n">
        <v>58353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35.8383</v>
      </c>
      <c r="O1883" s="1" t="n">
        <v>33.559</v>
      </c>
      <c r="P1883" s="1" t="n">
        <v>57.9367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503226</t>
        </is>
      </c>
      <c r="V1883" s="1" t="inlineStr">
        <is>
          <t>230031</t>
        </is>
      </c>
      <c r="W1883" s="1" t="inlineStr">
        <is>
          <t>501564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373.4</v>
      </c>
      <c r="AO1883" s="1" t="n">
        <v>392.35</v>
      </c>
      <c r="AP1883" s="1" t="n">
        <v>402.55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-3.614520490950697</v>
      </c>
      <c r="E1884" s="2" t="n">
        <v>1.066565945430676</v>
      </c>
      <c r="F1884" s="3" t="n">
        <v>-0.4893935079726652</v>
      </c>
      <c r="G1884" s="4" t="n">
        <v>32066</v>
      </c>
      <c r="H1884" s="4" t="n">
        <v>19992</v>
      </c>
      <c r="I1884" s="3" t="n">
        <v>15092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43.1992</v>
      </c>
      <c r="O1884" s="1" t="n">
        <v>16.9001</v>
      </c>
      <c r="P1884" s="1" t="n">
        <v>64.5908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110119</t>
        </is>
      </c>
      <c r="V1884" s="1" t="inlineStr">
        <is>
          <t>38716</t>
        </is>
      </c>
      <c r="W1884" s="1" t="inlineStr">
        <is>
          <t>198845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2779.95</v>
      </c>
      <c r="AO1884" s="1" t="n">
        <v>2809.6</v>
      </c>
      <c r="AP1884" s="1" t="n">
        <v>2795.85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-0.2058165548098393</v>
      </c>
      <c r="E1886" s="2" t="n">
        <v>-1.766499282639889</v>
      </c>
      <c r="F1886" s="3" t="n">
        <v>1.28708352350524</v>
      </c>
      <c r="G1886" s="4" t="n">
        <v>30</v>
      </c>
      <c r="H1886" s="4" t="n">
        <v>39</v>
      </c>
      <c r="I1886" s="3" t="n">
        <v>47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0.0177</v>
      </c>
      <c r="O1886" s="1" t="n">
        <v>0.0346</v>
      </c>
      <c r="P1886" s="1" t="n">
        <v>0.0733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557.6</v>
      </c>
      <c r="AO1886" s="1" t="n">
        <v>547.75</v>
      </c>
      <c r="AP1886" s="1" t="n">
        <v>554.8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-5.849260459744427</v>
      </c>
      <c r="E1888" s="2" t="n">
        <v>4.867239127854055</v>
      </c>
      <c r="F1888" s="3" t="n">
        <v>-2.652730085657135</v>
      </c>
      <c r="G1888" s="4" t="n">
        <v>18989</v>
      </c>
      <c r="H1888" s="4" t="n">
        <v>18598</v>
      </c>
      <c r="I1888" s="3" t="n">
        <v>7233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10.7362</v>
      </c>
      <c r="O1888" s="1" t="n">
        <v>9.945</v>
      </c>
      <c r="P1888" s="1" t="n">
        <v>3.7084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177144</t>
        </is>
      </c>
      <c r="V1888" s="1" t="inlineStr">
        <is>
          <t>124263</t>
        </is>
      </c>
      <c r="W1888" s="1" t="inlineStr">
        <is>
          <t>66382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252.71</v>
      </c>
      <c r="AO1888" s="1" t="n">
        <v>265.01</v>
      </c>
      <c r="AP1888" s="1" t="n">
        <v>257.98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-5.004314063848145</v>
      </c>
      <c r="E1889" s="2" t="n">
        <v>-4.609445958219803</v>
      </c>
      <c r="F1889" s="3" t="n">
        <v>4.998809807188769</v>
      </c>
      <c r="G1889" s="4" t="n">
        <v>1011</v>
      </c>
      <c r="H1889" s="4" t="n">
        <v>2228</v>
      </c>
      <c r="I1889" s="3" t="n">
        <v>1528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0.4118</v>
      </c>
      <c r="O1889" s="1" t="n">
        <v>1.9323</v>
      </c>
      <c r="P1889" s="1" t="n">
        <v>1.2943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44.04</v>
      </c>
      <c r="AO1889" s="1" t="n">
        <v>42.01</v>
      </c>
      <c r="AP1889" s="1" t="n">
        <v>44.11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-4.748953974895395</v>
      </c>
      <c r="E1890" s="2" t="n">
        <v>-0.988359323522952</v>
      </c>
      <c r="F1890" s="3" t="n">
        <v>0.9982253771073646</v>
      </c>
      <c r="G1890" s="4" t="n">
        <v>152742</v>
      </c>
      <c r="H1890" s="4" t="n">
        <v>114608</v>
      </c>
      <c r="I1890" s="3" t="n">
        <v>113267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308.7631</v>
      </c>
      <c r="O1890" s="1" t="n">
        <v>285.5462</v>
      </c>
      <c r="P1890" s="1" t="n">
        <v>302.0931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813383</t>
        </is>
      </c>
      <c r="V1890" s="1" t="inlineStr">
        <is>
          <t>561814</t>
        </is>
      </c>
      <c r="W1890" s="1" t="inlineStr">
        <is>
          <t>507529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910.6</v>
      </c>
      <c r="AO1890" s="1" t="n">
        <v>901.6</v>
      </c>
      <c r="AP1890" s="1" t="n">
        <v>910.6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0.7967342342342393</v>
      </c>
      <c r="E1891" s="2" t="n">
        <v>0.4859927938999423</v>
      </c>
      <c r="F1891" s="3" t="n">
        <v>-2.968563248742245</v>
      </c>
      <c r="G1891" s="4" t="n">
        <v>142424</v>
      </c>
      <c r="H1891" s="4" t="n">
        <v>146242</v>
      </c>
      <c r="I1891" s="3" t="n">
        <v>158302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555.3011</v>
      </c>
      <c r="O1891" s="1" t="n">
        <v>457.3787</v>
      </c>
      <c r="P1891" s="1" t="n">
        <v>763.5201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780660</t>
        </is>
      </c>
      <c r="V1891" s="1" t="inlineStr">
        <is>
          <t>590495</t>
        </is>
      </c>
      <c r="W1891" s="1" t="inlineStr">
        <is>
          <t>614331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11550</v>
      </c>
      <c r="AC1891" s="1" t="n">
        <v>26775</v>
      </c>
      <c r="AD1891" s="1" t="n">
        <v>244</v>
      </c>
      <c r="AE1891" s="1" t="n">
        <v>316</v>
      </c>
      <c r="AF1891" s="1" t="n">
        <v>1022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3620.65</v>
      </c>
      <c r="AL1891" s="1" t="n">
        <v>3628</v>
      </c>
      <c r="AM1891" s="1" t="n">
        <v>3522.1</v>
      </c>
      <c r="AN1891" s="1" t="n">
        <v>3580.3</v>
      </c>
      <c r="AO1891" s="1" t="n">
        <v>3597.7</v>
      </c>
      <c r="AP1891" s="1" t="n">
        <v>3490.9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-0.04565688848304729</v>
      </c>
      <c r="E1892" s="2" t="n">
        <v>-0.2055498458376234</v>
      </c>
      <c r="F1892" s="3" t="n">
        <v>0.6293626273028952</v>
      </c>
      <c r="G1892" s="4" t="n">
        <v>7505</v>
      </c>
      <c r="H1892" s="4" t="n">
        <v>3749</v>
      </c>
      <c r="I1892" s="3" t="n">
        <v>4202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3.3574</v>
      </c>
      <c r="O1892" s="1" t="n">
        <v>1.6196</v>
      </c>
      <c r="P1892" s="1" t="n">
        <v>1.7268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32861</t>
        </is>
      </c>
      <c r="V1892" s="1" t="inlineStr">
        <is>
          <t>22336</t>
        </is>
      </c>
      <c r="W1892" s="1" t="inlineStr">
        <is>
          <t>26110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437.85</v>
      </c>
      <c r="AO1892" s="1" t="n">
        <v>436.95</v>
      </c>
      <c r="AP1892" s="1" t="n">
        <v>439.7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-0.08578168561012041</v>
      </c>
      <c r="E1893" s="2" t="n">
        <v>0.9551405881090216</v>
      </c>
      <c r="F1893" s="3" t="n">
        <v>0.765387477410453</v>
      </c>
      <c r="G1893" s="4" t="n">
        <v>741</v>
      </c>
      <c r="H1893" s="4" t="n">
        <v>528</v>
      </c>
      <c r="I1893" s="3" t="n">
        <v>567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0.3675</v>
      </c>
      <c r="O1893" s="1" t="n">
        <v>0.2575</v>
      </c>
      <c r="P1893" s="1" t="n">
        <v>0.516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29016</t>
        </is>
      </c>
      <c r="V1893" s="1" t="inlineStr">
        <is>
          <t>20473</t>
        </is>
      </c>
      <c r="W1893" s="1" t="inlineStr">
        <is>
          <t>43383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93.18000000000001</v>
      </c>
      <c r="AO1893" s="1" t="n">
        <v>94.06999999999999</v>
      </c>
      <c r="AP1893" s="1" t="n">
        <v>94.79000000000001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-1.31105398457583</v>
      </c>
      <c r="E1894" s="2" t="n">
        <v>2.083876009377435</v>
      </c>
      <c r="F1894" s="3" t="n">
        <v>1.913753508548099</v>
      </c>
      <c r="G1894" s="4" t="n">
        <v>4523</v>
      </c>
      <c r="H1894" s="4" t="n">
        <v>1992</v>
      </c>
      <c r="I1894" s="3" t="n">
        <v>3733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1.1555</v>
      </c>
      <c r="O1894" s="1" t="n">
        <v>0.6053000000000001</v>
      </c>
      <c r="P1894" s="1" t="n">
        <v>2.0276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55487</t>
        </is>
      </c>
      <c r="V1894" s="1" t="inlineStr">
        <is>
          <t>34537</t>
        </is>
      </c>
      <c r="W1894" s="1" t="inlineStr">
        <is>
          <t>82797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76.78</v>
      </c>
      <c r="AO1894" s="1" t="n">
        <v>78.38</v>
      </c>
      <c r="AP1894" s="1" t="n">
        <v>79.88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-2.519128899352561</v>
      </c>
      <c r="E1895" s="2" t="n">
        <v>0.7185122569737941</v>
      </c>
      <c r="F1895" s="3" t="n">
        <v>0.1618607997122536</v>
      </c>
      <c r="G1895" s="4" t="n">
        <v>4799</v>
      </c>
      <c r="H1895" s="4" t="n">
        <v>1238</v>
      </c>
      <c r="I1895" s="3" t="n">
        <v>2171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1.664</v>
      </c>
      <c r="O1895" s="1" t="n">
        <v>1.0433</v>
      </c>
      <c r="P1895" s="1" t="n">
        <v>1.6249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48166</t>
        </is>
      </c>
      <c r="V1895" s="1" t="inlineStr">
        <is>
          <t>34768</t>
        </is>
      </c>
      <c r="W1895" s="1" t="inlineStr">
        <is>
          <t>53178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165.62</v>
      </c>
      <c r="AO1895" s="1" t="n">
        <v>166.81</v>
      </c>
      <c r="AP1895" s="1" t="n">
        <v>167.08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0.8982035928143698</v>
      </c>
      <c r="E1896" s="2" t="n">
        <v>-3.264094955489615</v>
      </c>
      <c r="F1896" s="3" t="n">
        <v>3.374233128834356</v>
      </c>
      <c r="G1896" s="4" t="n">
        <v>63</v>
      </c>
      <c r="H1896" s="4" t="n">
        <v>72</v>
      </c>
      <c r="I1896" s="3" t="n">
        <v>53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0.007900000000000001</v>
      </c>
      <c r="O1896" s="1" t="n">
        <v>0.005699999999999999</v>
      </c>
      <c r="P1896" s="1" t="n">
        <v>0.0034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10.11</v>
      </c>
      <c r="AO1896" s="1" t="n">
        <v>9.779999999999999</v>
      </c>
      <c r="AP1896" s="1" t="n">
        <v>10.11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-0.5936790640824225</v>
      </c>
      <c r="E1897" s="2" t="n">
        <v>1.545757948357637</v>
      </c>
      <c r="F1897" s="3" t="n">
        <v>-0.9686905379692134</v>
      </c>
      <c r="G1897" s="4" t="n">
        <v>112</v>
      </c>
      <c r="H1897" s="4" t="n">
        <v>102</v>
      </c>
      <c r="I1897" s="3" t="n">
        <v>90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0.0288</v>
      </c>
      <c r="O1897" s="1" t="n">
        <v>0.0268</v>
      </c>
      <c r="P1897" s="1" t="n">
        <v>0.0207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2134</t>
        </is>
      </c>
      <c r="V1897" s="1" t="inlineStr">
        <is>
          <t>1874</t>
        </is>
      </c>
      <c r="W1897" s="1" t="inlineStr">
        <is>
          <t>1253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113.86</v>
      </c>
      <c r="AO1897" s="1" t="n">
        <v>115.62</v>
      </c>
      <c r="AP1897" s="1" t="n">
        <v>114.5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-1.211148174704614</v>
      </c>
      <c r="E1898" s="2" t="n">
        <v>-2.076463070198959</v>
      </c>
      <c r="F1898" s="3" t="n">
        <v>0.3754370699795245</v>
      </c>
      <c r="G1898" s="4" t="n">
        <v>43005</v>
      </c>
      <c r="H1898" s="4" t="n">
        <v>71347</v>
      </c>
      <c r="I1898" s="3" t="n">
        <v>58715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68.1906</v>
      </c>
      <c r="O1898" s="1" t="n">
        <v>273.5449</v>
      </c>
      <c r="P1898" s="1" t="n">
        <v>229.5162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117959</t>
        </is>
      </c>
      <c r="V1898" s="1" t="inlineStr">
        <is>
          <t>628158</t>
        </is>
      </c>
      <c r="W1898" s="1" t="inlineStr">
        <is>
          <t>527872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10500</v>
      </c>
      <c r="AC1898" s="1" t="n">
        <v>7500</v>
      </c>
      <c r="AD1898" s="1" t="n">
        <v>15</v>
      </c>
      <c r="AE1898" s="1" t="n">
        <v>76</v>
      </c>
      <c r="AF1898" s="1" t="n">
        <v>77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3207.95</v>
      </c>
      <c r="AL1898" s="1" t="n">
        <v>3143.25</v>
      </c>
      <c r="AM1898" s="1" t="n">
        <v>3151.15</v>
      </c>
      <c r="AN1898" s="1" t="n">
        <v>3168.85</v>
      </c>
      <c r="AO1898" s="1" t="n">
        <v>3103.05</v>
      </c>
      <c r="AP1898" s="1" t="n">
        <v>3114.7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-3.799914126234445</v>
      </c>
      <c r="E1899" s="2" t="n">
        <v>0.6322993379453992</v>
      </c>
      <c r="F1899" s="3" t="n">
        <v>-1.415582495564744</v>
      </c>
      <c r="G1899" s="4" t="n">
        <v>80758</v>
      </c>
      <c r="H1899" s="4" t="n">
        <v>41154</v>
      </c>
      <c r="I1899" s="3" t="n">
        <v>140197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142.3279</v>
      </c>
      <c r="O1899" s="1" t="n">
        <v>64.4858</v>
      </c>
      <c r="P1899" s="1" t="n">
        <v>365.1386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462861</t>
        </is>
      </c>
      <c r="V1899" s="1" t="inlineStr">
        <is>
          <t>105873</t>
        </is>
      </c>
      <c r="W1899" s="1" t="inlineStr">
        <is>
          <t>514377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5625</v>
      </c>
      <c r="AC1899" s="1" t="n">
        <v>13500</v>
      </c>
      <c r="AD1899" s="1" t="n">
        <v>31</v>
      </c>
      <c r="AE1899" s="1" t="n">
        <v>57</v>
      </c>
      <c r="AF1899" s="1" t="n">
        <v>95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1321</v>
      </c>
      <c r="AL1899" s="1" t="n">
        <v>1343.95</v>
      </c>
      <c r="AM1899" s="1" t="n">
        <v>1322.75</v>
      </c>
      <c r="AN1899" s="1" t="n">
        <v>1344.3</v>
      </c>
      <c r="AO1899" s="1" t="n">
        <v>1352.8</v>
      </c>
      <c r="AP1899" s="1" t="n">
        <v>1333.65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-1.54112055307505</v>
      </c>
      <c r="E1900" s="2" t="n">
        <v>2.413692217671161</v>
      </c>
      <c r="F1900" s="3" t="n">
        <v>0.6999000142836664</v>
      </c>
      <c r="G1900" s="4" t="n">
        <v>116</v>
      </c>
      <c r="H1900" s="4" t="n">
        <v>572</v>
      </c>
      <c r="I1900" s="3" t="n">
        <v>170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0.0184</v>
      </c>
      <c r="O1900" s="1" t="n">
        <v>0.1002</v>
      </c>
      <c r="P1900" s="1" t="n">
        <v>0.0743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2216</t>
        </is>
      </c>
      <c r="V1900" s="1" t="inlineStr">
        <is>
          <t>5420</t>
        </is>
      </c>
      <c r="W1900" s="1" t="inlineStr">
        <is>
          <t>7344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68.36</v>
      </c>
      <c r="AO1900" s="1" t="n">
        <v>70.01000000000001</v>
      </c>
      <c r="AP1900" s="1" t="n">
        <v>70.5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-0.9173553719008261</v>
      </c>
      <c r="E1901" s="2" t="n">
        <v>-1.351238635415802</v>
      </c>
      <c r="F1901" s="3" t="n">
        <v>-0.01691045911896172</v>
      </c>
      <c r="G1901" s="4" t="n">
        <v>363</v>
      </c>
      <c r="H1901" s="4" t="n">
        <v>380</v>
      </c>
      <c r="I1901" s="3" t="n">
        <v>846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0.0394</v>
      </c>
      <c r="O1901" s="1" t="n">
        <v>0.07740000000000001</v>
      </c>
      <c r="P1901" s="1" t="n">
        <v>0.4201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1670</t>
        </is>
      </c>
      <c r="V1901" s="1" t="inlineStr">
        <is>
          <t>4808</t>
        </is>
      </c>
      <c r="W1901" s="1" t="inlineStr">
        <is>
          <t>28535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119.89</v>
      </c>
      <c r="AO1901" s="1" t="n">
        <v>118.27</v>
      </c>
      <c r="AP1901" s="1" t="n">
        <v>118.25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-2.439024390243891</v>
      </c>
      <c r="E1902" s="2" t="n">
        <v>1.874999999999988</v>
      </c>
      <c r="F1902" s="3" t="n">
        <v>1.840490797546014</v>
      </c>
      <c r="G1902" s="4" t="n">
        <v>422</v>
      </c>
      <c r="H1902" s="4" t="n">
        <v>527</v>
      </c>
      <c r="I1902" s="3" t="n">
        <v>213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0.0625</v>
      </c>
      <c r="O1902" s="1" t="n">
        <v>0.5493</v>
      </c>
      <c r="P1902" s="1" t="n">
        <v>0.1482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</v>
      </c>
      <c r="AO1902" s="1" t="n">
        <v>1.63</v>
      </c>
      <c r="AP1902" s="1" t="n">
        <v>1.66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-2.852668083678261</v>
      </c>
      <c r="E1903" s="2" t="n">
        <v>2.176416397973285</v>
      </c>
      <c r="F1903" s="3" t="n">
        <v>3.955821030091278</v>
      </c>
      <c r="G1903" s="4" t="n">
        <v>2022</v>
      </c>
      <c r="H1903" s="4" t="n">
        <v>1671</v>
      </c>
      <c r="I1903" s="3" t="n">
        <v>2360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1.1505</v>
      </c>
      <c r="O1903" s="1" t="n">
        <v>1.1992</v>
      </c>
      <c r="P1903" s="1" t="n">
        <v>2.3807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17343</t>
        </is>
      </c>
      <c r="V1903" s="1" t="inlineStr">
        <is>
          <t>12334</t>
        </is>
      </c>
      <c r="W1903" s="1" t="inlineStr">
        <is>
          <t>35550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86.84</v>
      </c>
      <c r="AO1903" s="1" t="n">
        <v>88.73</v>
      </c>
      <c r="AP1903" s="1" t="n">
        <v>92.23999999999999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-0.6864988558352459</v>
      </c>
      <c r="E1904" s="2" t="n">
        <v>-1.915322580645159</v>
      </c>
      <c r="F1904" s="3" t="n">
        <v>0.7194244604316472</v>
      </c>
      <c r="G1904" s="4" t="n">
        <v>1850</v>
      </c>
      <c r="H1904" s="4" t="n">
        <v>2400</v>
      </c>
      <c r="I1904" s="3" t="n">
        <v>1967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0.8235</v>
      </c>
      <c r="O1904" s="1" t="n">
        <v>1.8464</v>
      </c>
      <c r="P1904" s="1" t="n">
        <v>1.1789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64627</t>
        </is>
      </c>
      <c r="V1904" s="1" t="inlineStr">
        <is>
          <t>175170</t>
        </is>
      </c>
      <c r="W1904" s="1" t="inlineStr">
        <is>
          <t>71028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69.44</v>
      </c>
      <c r="AO1904" s="1" t="n">
        <v>68.11</v>
      </c>
      <c r="AP1904" s="1" t="n">
        <v>68.59999999999999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-2.261904761904756</v>
      </c>
      <c r="E1905" s="2" t="n">
        <v>-2.253349573690627</v>
      </c>
      <c r="F1905" s="3" t="n">
        <v>3.177570093457931</v>
      </c>
      <c r="G1905" s="4" t="n">
        <v>65</v>
      </c>
      <c r="H1905" s="4" t="n">
        <v>108</v>
      </c>
      <c r="I1905" s="3" t="n">
        <v>75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0.005500000000000001</v>
      </c>
      <c r="O1905" s="1" t="n">
        <v>0.007900000000000001</v>
      </c>
      <c r="P1905" s="1" t="n">
        <v>0.0086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2613</t>
        </is>
      </c>
      <c r="V1905" s="1" t="inlineStr">
        <is>
          <t>2898</t>
        </is>
      </c>
      <c r="W1905" s="1" t="inlineStr">
        <is>
          <t>3106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16.42</v>
      </c>
      <c r="AO1905" s="1" t="n">
        <v>16.05</v>
      </c>
      <c r="AP1905" s="1" t="n">
        <v>16.56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-5.004256081716775</v>
      </c>
      <c r="E1906" s="2" t="n">
        <v>-1.683644595359363</v>
      </c>
      <c r="F1906" s="3" t="n">
        <v>4.441886122703502</v>
      </c>
      <c r="G1906" s="4" t="n">
        <v>383</v>
      </c>
      <c r="H1906" s="4" t="n">
        <v>985</v>
      </c>
      <c r="I1906" s="3" t="n">
        <v>490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0.245</v>
      </c>
      <c r="O1906" s="1" t="n">
        <v>0.6162</v>
      </c>
      <c r="P1906" s="1" t="n">
        <v>0.2621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8336</t>
        </is>
      </c>
      <c r="V1906" s="1" t="inlineStr">
        <is>
          <t>19478</t>
        </is>
      </c>
      <c r="W1906" s="1" t="inlineStr">
        <is>
          <t>8655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212.04</v>
      </c>
      <c r="AO1906" s="1" t="n">
        <v>208.47</v>
      </c>
      <c r="AP1906" s="1" t="n">
        <v>217.73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-0.8165645960921585</v>
      </c>
      <c r="E1907" s="2" t="n">
        <v>0.9997059688327062</v>
      </c>
      <c r="F1907" s="3" t="n">
        <v>0.5822416302765523</v>
      </c>
      <c r="G1907" s="4" t="n">
        <v>1860</v>
      </c>
      <c r="H1907" s="4" t="n">
        <v>1392</v>
      </c>
      <c r="I1907" s="3" t="n">
        <v>2000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0.5835</v>
      </c>
      <c r="O1907" s="1" t="n">
        <v>0.6276</v>
      </c>
      <c r="P1907" s="1" t="n">
        <v>0.8001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86127</t>
        </is>
      </c>
      <c r="V1907" s="1" t="inlineStr">
        <is>
          <t>78987</t>
        </is>
      </c>
      <c r="W1907" s="1" t="inlineStr">
        <is>
          <t>85293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34.01</v>
      </c>
      <c r="AO1907" s="1" t="n">
        <v>34.35</v>
      </c>
      <c r="AP1907" s="1" t="n">
        <v>34.55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-0.8789078277728353</v>
      </c>
      <c r="E1908" s="2" t="n">
        <v>-6.272106404133594</v>
      </c>
      <c r="F1908" s="3" t="n">
        <v>-0.006086638957973737</v>
      </c>
      <c r="G1908" s="4" t="n">
        <v>150859</v>
      </c>
      <c r="H1908" s="4" t="n">
        <v>226559</v>
      </c>
      <c r="I1908" s="3" t="n">
        <v>135756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917.3339999999999</v>
      </c>
      <c r="O1908" s="1" t="n">
        <v>1503.863</v>
      </c>
      <c r="P1908" s="1" t="n">
        <v>830.6455000000001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670295</t>
        </is>
      </c>
      <c r="V1908" s="1" t="inlineStr">
        <is>
          <t>1091861</t>
        </is>
      </c>
      <c r="W1908" s="1" t="inlineStr">
        <is>
          <t>543547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46300</v>
      </c>
      <c r="AC1908" s="1" t="n">
        <v>-1300</v>
      </c>
      <c r="AD1908" s="1" t="n">
        <v>683</v>
      </c>
      <c r="AE1908" s="1" t="n">
        <v>2162</v>
      </c>
      <c r="AF1908" s="1" t="n">
        <v>897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6178.1</v>
      </c>
      <c r="AL1908" s="1" t="n">
        <v>5788.9</v>
      </c>
      <c r="AM1908" s="1" t="n">
        <v>5814.2</v>
      </c>
      <c r="AN1908" s="1" t="n">
        <v>6135.1</v>
      </c>
      <c r="AO1908" s="1" t="n">
        <v>5750.3</v>
      </c>
      <c r="AP1908" s="1" t="n">
        <v>5749.95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-3.32780823664413</v>
      </c>
      <c r="E1909" s="2" t="n">
        <v>1.17383276180427</v>
      </c>
      <c r="F1909" s="3" t="n">
        <v>-0.599661061139359</v>
      </c>
      <c r="G1909" s="4" t="n">
        <v>828</v>
      </c>
      <c r="H1909" s="4" t="n">
        <v>821</v>
      </c>
      <c r="I1909" s="3" t="n">
        <v>969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0.4397</v>
      </c>
      <c r="O1909" s="1" t="n">
        <v>0.5528000000000001</v>
      </c>
      <c r="P1909" s="1" t="n">
        <v>0.787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6894</t>
        </is>
      </c>
      <c r="V1909" s="1" t="inlineStr">
        <is>
          <t>9780</t>
        </is>
      </c>
      <c r="W1909" s="1" t="inlineStr">
        <is>
          <t>9838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379.1</v>
      </c>
      <c r="AO1909" s="1" t="n">
        <v>383.55</v>
      </c>
      <c r="AP1909" s="1" t="n">
        <v>381.25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0.1624959376015623</v>
      </c>
      <c r="E1910" s="2" t="n">
        <v>1.362751460090844</v>
      </c>
      <c r="F1910" s="3" t="n">
        <v>-0.3841229193341787</v>
      </c>
      <c r="G1910" s="4" t="n">
        <v>42169</v>
      </c>
      <c r="H1910" s="4" t="n">
        <v>22542</v>
      </c>
      <c r="I1910" s="3" t="n">
        <v>17006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22.2008</v>
      </c>
      <c r="O1910" s="1" t="n">
        <v>13.3131</v>
      </c>
      <c r="P1910" s="1" t="n">
        <v>9.3146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1453575</t>
        </is>
      </c>
      <c r="V1910" s="1" t="inlineStr">
        <is>
          <t>1477586</t>
        </is>
      </c>
      <c r="W1910" s="1" t="inlineStr">
        <is>
          <t>1086723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30.82</v>
      </c>
      <c r="AO1910" s="1" t="n">
        <v>31.24</v>
      </c>
      <c r="AP1910" s="1" t="n">
        <v>31.12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-3.428571428571427</v>
      </c>
      <c r="E1911" s="2" t="n">
        <v>0.3340332124451177</v>
      </c>
      <c r="F1911" s="3" t="n">
        <v>0.4090174070198867</v>
      </c>
      <c r="G1911" s="4" t="n">
        <v>1141</v>
      </c>
      <c r="H1911" s="4" t="n">
        <v>1238</v>
      </c>
      <c r="I1911" s="3" t="n">
        <v>1164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0.3447</v>
      </c>
      <c r="O1911" s="1" t="n">
        <v>0.5471</v>
      </c>
      <c r="P1911" s="1" t="n">
        <v>0.5883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16529</t>
        </is>
      </c>
      <c r="V1911" s="1" t="inlineStr">
        <is>
          <t>24773</t>
        </is>
      </c>
      <c r="W1911" s="1" t="inlineStr">
        <is>
          <t>30670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104.78</v>
      </c>
      <c r="AO1911" s="1" t="n">
        <v>105.13</v>
      </c>
      <c r="AP1911" s="1" t="n">
        <v>105.56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-3.924837096529774</v>
      </c>
      <c r="E1913" s="2" t="n">
        <v>-9.534700315457419</v>
      </c>
      <c r="F1913" s="3" t="n">
        <v>0.723563769505726</v>
      </c>
      <c r="G1913" s="4" t="n">
        <v>71507</v>
      </c>
      <c r="H1913" s="4" t="n">
        <v>154906</v>
      </c>
      <c r="I1913" s="3" t="n">
        <v>84644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119.4191</v>
      </c>
      <c r="O1913" s="1" t="n">
        <v>273.185</v>
      </c>
      <c r="P1913" s="1" t="n">
        <v>142.8923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971220</t>
        </is>
      </c>
      <c r="V1913" s="1" t="inlineStr">
        <is>
          <t>1677239</t>
        </is>
      </c>
      <c r="W1913" s="1" t="inlineStr">
        <is>
          <t>1081554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634</v>
      </c>
      <c r="AO1913" s="1" t="n">
        <v>573.55</v>
      </c>
      <c r="AP1913" s="1" t="n">
        <v>577.7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0.4917597022860242</v>
      </c>
      <c r="E1914" s="2" t="n">
        <v>0.476127496362918</v>
      </c>
      <c r="F1914" s="3" t="n">
        <v>0.01316309069368291</v>
      </c>
      <c r="G1914" s="4" t="n">
        <v>16047</v>
      </c>
      <c r="H1914" s="4" t="n">
        <v>27500</v>
      </c>
      <c r="I1914" s="3" t="n">
        <v>33753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7.953200000000001</v>
      </c>
      <c r="O1914" s="1" t="n">
        <v>13.8041</v>
      </c>
      <c r="P1914" s="1" t="n">
        <v>31.4668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70091</t>
        </is>
      </c>
      <c r="V1914" s="1" t="inlineStr">
        <is>
          <t>191615</t>
        </is>
      </c>
      <c r="W1914" s="1" t="inlineStr">
        <is>
          <t>240378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378.05</v>
      </c>
      <c r="AO1914" s="1" t="n">
        <v>379.85</v>
      </c>
      <c r="AP1914" s="1" t="n">
        <v>379.9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4.938271604938269</v>
      </c>
      <c r="E1915" s="2" t="n">
        <v>4.941176470588241</v>
      </c>
      <c r="F1915" s="3" t="n">
        <v>4.932735426008956</v>
      </c>
      <c r="G1915" s="4" t="n">
        <v>586</v>
      </c>
      <c r="H1915" s="4" t="n">
        <v>117</v>
      </c>
      <c r="I1915" s="3" t="n">
        <v>294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0.7208</v>
      </c>
      <c r="O1915" s="1" t="n">
        <v>0.0801</v>
      </c>
      <c r="P1915" s="1" t="n">
        <v>0.4263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12.75</v>
      </c>
      <c r="AO1915" s="1" t="n">
        <v>13.38</v>
      </c>
      <c r="AP1915" s="1" t="n">
        <v>14.04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-0.7152419200611903</v>
      </c>
      <c r="E1916" s="2" t="n">
        <v>-2.715925726173049</v>
      </c>
      <c r="F1916" s="3" t="n">
        <v>3.350097018176054</v>
      </c>
      <c r="G1916" s="4" t="n">
        <v>202</v>
      </c>
      <c r="H1916" s="4" t="n">
        <v>810</v>
      </c>
      <c r="I1916" s="3" t="n">
        <v>694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0.1914</v>
      </c>
      <c r="O1916" s="1" t="n">
        <v>1.6493</v>
      </c>
      <c r="P1916" s="1" t="n">
        <v>5.464700000000001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1022</t>
        </is>
      </c>
      <c r="V1916" s="1" t="inlineStr">
        <is>
          <t>10948</t>
        </is>
      </c>
      <c r="W1916" s="1" t="inlineStr">
        <is>
          <t>38239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1297.9</v>
      </c>
      <c r="AO1916" s="1" t="n">
        <v>1262.65</v>
      </c>
      <c r="AP1916" s="1" t="n">
        <v>1304.95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-2.768096514745305</v>
      </c>
      <c r="E1917" s="2" t="n">
        <v>0.1240780312952336</v>
      </c>
      <c r="F1917" s="3" t="n">
        <v>-1.604130808950083</v>
      </c>
      <c r="G1917" s="4" t="n">
        <v>4178</v>
      </c>
      <c r="H1917" s="4" t="n">
        <v>2889</v>
      </c>
      <c r="I1917" s="3" t="n">
        <v>2571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2.1312</v>
      </c>
      <c r="O1917" s="1" t="n">
        <v>1.0868</v>
      </c>
      <c r="P1917" s="1" t="n">
        <v>2.0006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15297</t>
        </is>
      </c>
      <c r="V1917" s="1" t="inlineStr">
        <is>
          <t>7461</t>
        </is>
      </c>
      <c r="W1917" s="1" t="inlineStr">
        <is>
          <t>17376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725.35</v>
      </c>
      <c r="AO1917" s="1" t="n">
        <v>726.25</v>
      </c>
      <c r="AP1917" s="1" t="n">
        <v>714.6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1.060220525869381</v>
      </c>
      <c r="E1918" s="2" t="n">
        <v>0.1678556441460408</v>
      </c>
      <c r="F1918" s="3" t="n">
        <v>4.398826979472148</v>
      </c>
      <c r="G1918" s="4" t="n">
        <v>271</v>
      </c>
      <c r="H1918" s="4" t="n">
        <v>270</v>
      </c>
      <c r="I1918" s="3" t="n">
        <v>325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0.1123</v>
      </c>
      <c r="O1918" s="1" t="n">
        <v>0.1381</v>
      </c>
      <c r="P1918" s="1" t="n">
        <v>0.3469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142.98</v>
      </c>
      <c r="AO1918" s="1" t="n">
        <v>143.22</v>
      </c>
      <c r="AP1918" s="1" t="n">
        <v>149.52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-3.132234781424501</v>
      </c>
      <c r="E1919" s="2" t="n">
        <v>0.2671165471671555</v>
      </c>
      <c r="F1919" s="3" t="n">
        <v>4.795288839035337</v>
      </c>
      <c r="G1919" s="4" t="n">
        <v>20874</v>
      </c>
      <c r="H1919" s="4" t="n">
        <v>18113</v>
      </c>
      <c r="I1919" s="3" t="n">
        <v>136388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17.7171</v>
      </c>
      <c r="O1919" s="1" t="n">
        <v>18.1486</v>
      </c>
      <c r="P1919" s="1" t="n">
        <v>228.2031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682045</t>
        </is>
      </c>
      <c r="V1919" s="1" t="inlineStr">
        <is>
          <t>686357</t>
        </is>
      </c>
      <c r="W1919" s="1" t="inlineStr">
        <is>
          <t>2246191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71.13</v>
      </c>
      <c r="AO1919" s="1" t="n">
        <v>71.31999999999999</v>
      </c>
      <c r="AP1919" s="1" t="n">
        <v>74.73999999999999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-1.999729766247814</v>
      </c>
      <c r="E1921" s="2" t="n">
        <v>0.7307321108506919</v>
      </c>
      <c r="F1921" s="3" t="n">
        <v>0.4106214070626881</v>
      </c>
      <c r="G1921" s="4" t="n">
        <v>1072</v>
      </c>
      <c r="H1921" s="4" t="n">
        <v>769</v>
      </c>
      <c r="I1921" s="3" t="n">
        <v>1036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0.3193</v>
      </c>
      <c r="O1921" s="1" t="n">
        <v>0.3407</v>
      </c>
      <c r="P1921" s="1" t="n">
        <v>0.4947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3733</t>
        </is>
      </c>
      <c r="V1921" s="1" t="inlineStr">
        <is>
          <t>4367</t>
        </is>
      </c>
      <c r="W1921" s="1" t="inlineStr">
        <is>
          <t>3358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362.65</v>
      </c>
      <c r="AO1921" s="1" t="n">
        <v>365.3</v>
      </c>
      <c r="AP1921" s="1" t="n">
        <v>366.8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-3.317260822596369</v>
      </c>
      <c r="E1922" s="2" t="n">
        <v>1.672753038643928</v>
      </c>
      <c r="F1922" s="3" t="n">
        <v>-1.112367923061665</v>
      </c>
      <c r="G1922" s="4" t="n">
        <v>3317</v>
      </c>
      <c r="H1922" s="4" t="n">
        <v>2643</v>
      </c>
      <c r="I1922" s="3" t="n">
        <v>2056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7.2887</v>
      </c>
      <c r="O1922" s="1" t="n">
        <v>6.8266</v>
      </c>
      <c r="P1922" s="1" t="n">
        <v>4.5665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4210</t>
        </is>
      </c>
      <c r="V1922" s="1" t="inlineStr">
        <is>
          <t>3853</t>
        </is>
      </c>
      <c r="W1922" s="1" t="inlineStr">
        <is>
          <t>2382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9173.5</v>
      </c>
      <c r="AO1922" s="1" t="n">
        <v>9326.950000000001</v>
      </c>
      <c r="AP1922" s="1" t="n">
        <v>9223.200000000001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3.860905639700994</v>
      </c>
      <c r="E1923" s="2" t="n">
        <v>-0.3523316062176132</v>
      </c>
      <c r="F1923" s="3" t="n">
        <v>-1.034261080018148</v>
      </c>
      <c r="G1923" s="4" t="n">
        <v>185969</v>
      </c>
      <c r="H1923" s="4" t="n">
        <v>117722</v>
      </c>
      <c r="I1923" s="3" t="n">
        <v>49496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799.4797</v>
      </c>
      <c r="O1923" s="1" t="n">
        <v>394.8206</v>
      </c>
      <c r="P1923" s="1" t="n">
        <v>155.8012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1876402</t>
        </is>
      </c>
      <c r="V1923" s="1" t="inlineStr">
        <is>
          <t>870232</t>
        </is>
      </c>
      <c r="W1923" s="1" t="inlineStr">
        <is>
          <t>325107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700</v>
      </c>
      <c r="AC1923" s="1" t="n">
        <v>5950</v>
      </c>
      <c r="AD1923" s="1" t="n">
        <v>205</v>
      </c>
      <c r="AE1923" s="1" t="n">
        <v>207</v>
      </c>
      <c r="AF1923" s="1" t="n">
        <v>116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2665.3</v>
      </c>
      <c r="AL1923" s="1" t="n">
        <v>2659.2</v>
      </c>
      <c r="AM1923" s="1" t="n">
        <v>2628.4</v>
      </c>
      <c r="AN1923" s="1" t="n">
        <v>2653.75</v>
      </c>
      <c r="AO1923" s="1" t="n">
        <v>2644.4</v>
      </c>
      <c r="AP1923" s="1" t="n">
        <v>2617.05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-4.141282770894661</v>
      </c>
      <c r="E1924" s="2" t="n">
        <v>1.171093973150539</v>
      </c>
      <c r="F1924" s="3" t="n">
        <v>1.383399209486151</v>
      </c>
      <c r="G1924" s="4" t="n">
        <v>10633</v>
      </c>
      <c r="H1924" s="4" t="n">
        <v>11389</v>
      </c>
      <c r="I1924" s="3" t="n">
        <v>10264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5.0688</v>
      </c>
      <c r="O1924" s="1" t="n">
        <v>5.732</v>
      </c>
      <c r="P1924" s="1" t="n">
        <v>5.4939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166567</t>
        </is>
      </c>
      <c r="V1924" s="1" t="inlineStr">
        <is>
          <t>221551</t>
        </is>
      </c>
      <c r="W1924" s="1" t="inlineStr">
        <is>
          <t>158541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140.04</v>
      </c>
      <c r="AO1924" s="1" t="n">
        <v>141.68</v>
      </c>
      <c r="AP1924" s="1" t="n">
        <v>143.64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-1.680898165717903</v>
      </c>
      <c r="E1925" s="2" t="n">
        <v>0.8620551007607373</v>
      </c>
      <c r="F1925" s="3" t="n">
        <v>1.862452760990547</v>
      </c>
      <c r="G1925" s="4" t="n">
        <v>432</v>
      </c>
      <c r="H1925" s="4" t="n">
        <v>644</v>
      </c>
      <c r="I1925" s="3" t="n">
        <v>401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0.3511</v>
      </c>
      <c r="O1925" s="1" t="n">
        <v>0.6691</v>
      </c>
      <c r="P1925" s="1" t="n">
        <v>0.4298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710</t>
        </is>
      </c>
      <c r="V1925" s="1" t="inlineStr">
        <is>
          <t>1245</t>
        </is>
      </c>
      <c r="W1925" s="1" t="inlineStr">
        <is>
          <t>927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3108.85</v>
      </c>
      <c r="AO1925" s="1" t="n">
        <v>3135.65</v>
      </c>
      <c r="AP1925" s="1" t="n">
        <v>3194.05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-3.105362379555932</v>
      </c>
      <c r="E1926" s="2" t="n">
        <v>0.8052748202994158</v>
      </c>
      <c r="F1926" s="3" t="n">
        <v>1.436843233969536</v>
      </c>
      <c r="G1926" s="4" t="n">
        <v>2933</v>
      </c>
      <c r="H1926" s="4" t="n">
        <v>1914</v>
      </c>
      <c r="I1926" s="3" t="n">
        <v>5429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2.0775</v>
      </c>
      <c r="O1926" s="1" t="n">
        <v>1.1937</v>
      </c>
      <c r="P1926" s="1" t="n">
        <v>4.0421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65200</t>
        </is>
      </c>
      <c r="V1926" s="1" t="inlineStr">
        <is>
          <t>32312</t>
        </is>
      </c>
      <c r="W1926" s="1" t="inlineStr">
        <is>
          <t>73269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185.03</v>
      </c>
      <c r="AO1926" s="1" t="n">
        <v>186.52</v>
      </c>
      <c r="AP1926" s="1" t="n">
        <v>189.2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-5.02431118314424</v>
      </c>
      <c r="E1927" s="2" t="n">
        <v>-5.119453924914687</v>
      </c>
      <c r="F1927" s="3" t="n">
        <v>-5.035971223021572</v>
      </c>
      <c r="G1927" s="4" t="n">
        <v>75</v>
      </c>
      <c r="H1927" s="4" t="n">
        <v>141</v>
      </c>
      <c r="I1927" s="3" t="n">
        <v>239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0.0076</v>
      </c>
      <c r="O1927" s="1" t="n">
        <v>0.0601</v>
      </c>
      <c r="P1927" s="1" t="n">
        <v>0.178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5.86</v>
      </c>
      <c r="AO1927" s="1" t="n">
        <v>5.56</v>
      </c>
      <c r="AP1927" s="1" t="n">
        <v>5.28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-1.927721620896339</v>
      </c>
      <c r="E1928" s="2" t="n">
        <v>-2.859488302093302</v>
      </c>
      <c r="F1928" s="3" t="n">
        <v>-3.359154929577474</v>
      </c>
      <c r="G1928" s="4" t="n">
        <v>75588</v>
      </c>
      <c r="H1928" s="4" t="n">
        <v>34322</v>
      </c>
      <c r="I1928" s="3" t="n">
        <v>43187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183.6136</v>
      </c>
      <c r="O1928" s="1" t="n">
        <v>57.4258</v>
      </c>
      <c r="P1928" s="1" t="n">
        <v>83.1349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289933</t>
        </is>
      </c>
      <c r="V1928" s="1" t="inlineStr">
        <is>
          <t>77579</t>
        </is>
      </c>
      <c r="W1928" s="1" t="inlineStr">
        <is>
          <t>125330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2192.7</v>
      </c>
      <c r="AO1928" s="1" t="n">
        <v>2130</v>
      </c>
      <c r="AP1928" s="1" t="n">
        <v>2058.45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-1.726892822025567</v>
      </c>
      <c r="E1929" s="2" t="n">
        <v>1.206928897504851</v>
      </c>
      <c r="F1929" s="3" t="n">
        <v>-0.7661888284725711</v>
      </c>
      <c r="G1929" s="4" t="n">
        <v>118</v>
      </c>
      <c r="H1929" s="4" t="n">
        <v>62</v>
      </c>
      <c r="I1929" s="3" t="n">
        <v>137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0.0974</v>
      </c>
      <c r="O1929" s="1" t="n">
        <v>0.0573</v>
      </c>
      <c r="P1929" s="1" t="n">
        <v>0.304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159.91</v>
      </c>
      <c r="AO1929" s="1" t="n">
        <v>161.84</v>
      </c>
      <c r="AP1929" s="1" t="n">
        <v>160.6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-2.983682983682987</v>
      </c>
      <c r="E1930" s="2" t="n">
        <v>1.177318596828453</v>
      </c>
      <c r="F1930" s="3" t="n">
        <v>1.971028259320822</v>
      </c>
      <c r="G1930" s="4" t="n">
        <v>18292</v>
      </c>
      <c r="H1930" s="4" t="n">
        <v>14653</v>
      </c>
      <c r="I1930" s="3" t="n">
        <v>20904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14.2761</v>
      </c>
      <c r="O1930" s="1" t="n">
        <v>14.2681</v>
      </c>
      <c r="P1930" s="1" t="n">
        <v>21.5471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1427298</t>
        </is>
      </c>
      <c r="V1930" s="1" t="inlineStr">
        <is>
          <t>1081670</t>
        </is>
      </c>
      <c r="W1930" s="1" t="inlineStr">
        <is>
          <t>1521656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41.62</v>
      </c>
      <c r="AO1930" s="1" t="n">
        <v>42.11</v>
      </c>
      <c r="AP1930" s="1" t="n">
        <v>42.94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-3.188280913399387</v>
      </c>
      <c r="E1931" s="2" t="n">
        <v>6.200860406467877</v>
      </c>
      <c r="F1931" s="3" t="n">
        <v>1.382874703170831</v>
      </c>
      <c r="G1931" s="4" t="n">
        <v>4512</v>
      </c>
      <c r="H1931" s="4" t="n">
        <v>6618</v>
      </c>
      <c r="I1931" s="3" t="n">
        <v>7655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6.0181</v>
      </c>
      <c r="O1931" s="1" t="n">
        <v>7.435</v>
      </c>
      <c r="P1931" s="1" t="n">
        <v>9.4838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90210</t>
        </is>
      </c>
      <c r="V1931" s="1" t="inlineStr">
        <is>
          <t>112436</t>
        </is>
      </c>
      <c r="W1931" s="1" t="inlineStr">
        <is>
          <t>114233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337.05</v>
      </c>
      <c r="AO1931" s="1" t="n">
        <v>357.95</v>
      </c>
      <c r="AP1931" s="1" t="n">
        <v>362.9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-1.894466445467188</v>
      </c>
      <c r="E1932" s="2" t="n">
        <v>2.552912939122843</v>
      </c>
      <c r="F1932" s="3" t="n">
        <v>0.7978723404255319</v>
      </c>
      <c r="G1932" s="4" t="n">
        <v>3059</v>
      </c>
      <c r="H1932" s="4" t="n">
        <v>1644</v>
      </c>
      <c r="I1932" s="3" t="n">
        <v>2012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1.3856</v>
      </c>
      <c r="O1932" s="1" t="n">
        <v>1.0585</v>
      </c>
      <c r="P1932" s="1" t="n">
        <v>1.3331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16300</t>
        </is>
      </c>
      <c r="V1932" s="1" t="inlineStr">
        <is>
          <t>10423</t>
        </is>
      </c>
      <c r="W1932" s="1" t="inlineStr">
        <is>
          <t>17448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458.3</v>
      </c>
      <c r="AO1932" s="1" t="n">
        <v>470</v>
      </c>
      <c r="AP1932" s="1" t="n">
        <v>473.75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-1.881988265249644</v>
      </c>
      <c r="E1933" s="2" t="n">
        <v>-0.2369400880063114</v>
      </c>
      <c r="F1933" s="3" t="n">
        <v>2.035738520696672</v>
      </c>
      <c r="G1933" s="4" t="n">
        <v>1656</v>
      </c>
      <c r="H1933" s="4" t="n">
        <v>2256</v>
      </c>
      <c r="I1933" s="3" t="n">
        <v>2152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0.6933</v>
      </c>
      <c r="O1933" s="1" t="n">
        <v>1.3538</v>
      </c>
      <c r="P1933" s="1" t="n">
        <v>1.243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31810</t>
        </is>
      </c>
      <c r="V1933" s="1" t="inlineStr">
        <is>
          <t>80311</t>
        </is>
      </c>
      <c r="W1933" s="1" t="inlineStr">
        <is>
          <t>75460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88.63</v>
      </c>
      <c r="AO1933" s="1" t="n">
        <v>88.42</v>
      </c>
      <c r="AP1933" s="1" t="n">
        <v>90.22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-3.261703760552563</v>
      </c>
      <c r="E1934" s="2" t="n">
        <v>1.031336771122563</v>
      </c>
      <c r="F1934" s="3" t="n">
        <v>-0.5496662740479018</v>
      </c>
      <c r="G1934" s="4" t="n">
        <v>1575</v>
      </c>
      <c r="H1934" s="4" t="n">
        <v>1031</v>
      </c>
      <c r="I1934" s="3" t="n">
        <v>1846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0.6876000000000001</v>
      </c>
      <c r="O1934" s="1" t="n">
        <v>0.4504</v>
      </c>
      <c r="P1934" s="1" t="n">
        <v>1.3588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64711</t>
        </is>
      </c>
      <c r="V1934" s="1" t="inlineStr">
        <is>
          <t>37593</t>
        </is>
      </c>
      <c r="W1934" s="1" t="inlineStr">
        <is>
          <t>124821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50.42</v>
      </c>
      <c r="AO1934" s="1" t="n">
        <v>50.94</v>
      </c>
      <c r="AP1934" s="1" t="n">
        <v>50.66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-4.475651646797339</v>
      </c>
      <c r="E1935" s="2" t="n">
        <v>0.9941829719724989</v>
      </c>
      <c r="F1935" s="3" t="n">
        <v>1.827416483401408</v>
      </c>
      <c r="G1935" s="4" t="n">
        <v>4051</v>
      </c>
      <c r="H1935" s="4" t="n">
        <v>4197</v>
      </c>
      <c r="I1935" s="3" t="n">
        <v>2513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3.1539</v>
      </c>
      <c r="O1935" s="1" t="n">
        <v>2.0758</v>
      </c>
      <c r="P1935" s="1" t="n">
        <v>2.16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119396</t>
        </is>
      </c>
      <c r="V1935" s="1" t="inlineStr">
        <is>
          <t>59794</t>
        </is>
      </c>
      <c r="W1935" s="1" t="inlineStr">
        <is>
          <t>74693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189.1</v>
      </c>
      <c r="AO1935" s="1" t="n">
        <v>190.98</v>
      </c>
      <c r="AP1935" s="1" t="n">
        <v>194.47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2.264665757162342</v>
      </c>
      <c r="E1937" s="2" t="n">
        <v>-0.3735325506936859</v>
      </c>
      <c r="F1937" s="3" t="n">
        <v>-0.8569898232458496</v>
      </c>
      <c r="G1937" s="4" t="n">
        <v>72031</v>
      </c>
      <c r="H1937" s="4" t="n">
        <v>47169</v>
      </c>
      <c r="I1937" s="3" t="n">
        <v>22442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78.0072</v>
      </c>
      <c r="O1937" s="1" t="n">
        <v>55.8349</v>
      </c>
      <c r="P1937" s="1" t="n">
        <v>23.7821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10676607</t>
        </is>
      </c>
      <c r="V1937" s="1" t="inlineStr">
        <is>
          <t>3613949</t>
        </is>
      </c>
      <c r="W1937" s="1" t="inlineStr">
        <is>
          <t>2721049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37.48</v>
      </c>
      <c r="AO1937" s="1" t="n">
        <v>37.34</v>
      </c>
      <c r="AP1937" s="1" t="n">
        <v>37.02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-0.750500703871962</v>
      </c>
      <c r="E1938" s="2" t="n">
        <v>3.082870604448461</v>
      </c>
      <c r="F1938" s="3" t="n">
        <v>0.5777336001354361</v>
      </c>
      <c r="G1938" s="4" t="n">
        <v>54636</v>
      </c>
      <c r="H1938" s="4" t="n">
        <v>73661</v>
      </c>
      <c r="I1938" s="3" t="n">
        <v>45416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499.9208</v>
      </c>
      <c r="O1938" s="1" t="n">
        <v>359.1335</v>
      </c>
      <c r="P1938" s="1" t="n">
        <v>273.9373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266825</t>
        </is>
      </c>
      <c r="V1938" s="1" t="inlineStr">
        <is>
          <t>144156</t>
        </is>
      </c>
      <c r="W1938" s="1" t="inlineStr">
        <is>
          <t>127387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3350</v>
      </c>
      <c r="AC1938" s="1" t="n">
        <v>11800</v>
      </c>
      <c r="AD1938" s="1" t="n">
        <v>256</v>
      </c>
      <c r="AE1938" s="1" t="n">
        <v>270</v>
      </c>
      <c r="AF1938" s="1" t="n">
        <v>410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11266.05</v>
      </c>
      <c r="AL1938" s="1" t="n">
        <v>11588.3</v>
      </c>
      <c r="AM1938" s="1" t="n">
        <v>11658.75</v>
      </c>
      <c r="AN1938" s="1" t="n">
        <v>11174.65</v>
      </c>
      <c r="AO1938" s="1" t="n">
        <v>11519.15</v>
      </c>
      <c r="AP1938" s="1" t="n">
        <v>11585.7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-3.754782453954977</v>
      </c>
      <c r="E1939" s="2" t="n">
        <v>7.192382361098272</v>
      </c>
      <c r="F1939" s="3" t="n">
        <v>-2.311341095299704</v>
      </c>
      <c r="G1939" s="4" t="n">
        <v>860</v>
      </c>
      <c r="H1939" s="4" t="n">
        <v>3608</v>
      </c>
      <c r="I1939" s="3" t="n">
        <v>1149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0.4231</v>
      </c>
      <c r="O1939" s="1" t="n">
        <v>2.3524</v>
      </c>
      <c r="P1939" s="1" t="n">
        <v>0.428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25144</t>
        </is>
      </c>
      <c r="V1939" s="1" t="inlineStr">
        <is>
          <t>77129</t>
        </is>
      </c>
      <c r="W1939" s="1" t="inlineStr">
        <is>
          <t>21891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108.17</v>
      </c>
      <c r="AO1939" s="1" t="n">
        <v>115.95</v>
      </c>
      <c r="AP1939" s="1" t="n">
        <v>113.27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-0.06736274840012133</v>
      </c>
      <c r="E1940" s="2" t="n">
        <v>-0.999887653072689</v>
      </c>
      <c r="F1940" s="3" t="n">
        <v>1.520653654108022</v>
      </c>
      <c r="G1940" s="4" t="n">
        <v>61</v>
      </c>
      <c r="H1940" s="4" t="n">
        <v>60</v>
      </c>
      <c r="I1940" s="3" t="n">
        <v>65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0.0171</v>
      </c>
      <c r="O1940" s="1" t="n">
        <v>0.0209</v>
      </c>
      <c r="P1940" s="1" t="n">
        <v>0.0154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89.01000000000001</v>
      </c>
      <c r="AO1940" s="1" t="n">
        <v>88.12</v>
      </c>
      <c r="AP1940" s="1" t="n">
        <v>89.45999999999999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-4.454022988505741</v>
      </c>
      <c r="E1941" s="2" t="n">
        <v>0.4511278195488626</v>
      </c>
      <c r="F1941" s="3" t="n">
        <v>-2.544910179640718</v>
      </c>
      <c r="G1941" s="4" t="n">
        <v>146</v>
      </c>
      <c r="H1941" s="4" t="n">
        <v>291</v>
      </c>
      <c r="I1941" s="3" t="n">
        <v>147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0.0132</v>
      </c>
      <c r="O1941" s="1" t="n">
        <v>0.0106</v>
      </c>
      <c r="P1941" s="1" t="n">
        <v>0.008100000000000001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14657</t>
        </is>
      </c>
      <c r="V1941" s="1" t="inlineStr">
        <is>
          <t>10253</t>
        </is>
      </c>
      <c r="W1941" s="1" t="inlineStr">
        <is>
          <t>10125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6.65</v>
      </c>
      <c r="AO1941" s="1" t="n">
        <v>6.68</v>
      </c>
      <c r="AP1941" s="1" t="n">
        <v>6.51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-2.956263498920084</v>
      </c>
      <c r="E1942" s="2" t="n">
        <v>-0.2295173181249099</v>
      </c>
      <c r="F1942" s="3" t="n">
        <v>0.8504705472290028</v>
      </c>
      <c r="G1942" s="4" t="n">
        <v>2584</v>
      </c>
      <c r="H1942" s="4" t="n">
        <v>3553</v>
      </c>
      <c r="I1942" s="3" t="n">
        <v>4105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2.7405</v>
      </c>
      <c r="O1942" s="1" t="n">
        <v>2.8817</v>
      </c>
      <c r="P1942" s="1" t="n">
        <v>4.1405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22494</t>
        </is>
      </c>
      <c r="V1942" s="1" t="inlineStr">
        <is>
          <t>25070</t>
        </is>
      </c>
      <c r="W1942" s="1" t="inlineStr">
        <is>
          <t>36888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718.9</v>
      </c>
      <c r="AO1942" s="1" t="n">
        <v>717.25</v>
      </c>
      <c r="AP1942" s="1" t="n">
        <v>723.35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-0.8417830495504286</v>
      </c>
      <c r="E1943" s="2" t="n">
        <v>2.064441443179634</v>
      </c>
      <c r="F1943" s="3" t="n">
        <v>-1.19092627599243</v>
      </c>
      <c r="G1943" s="4" t="n">
        <v>1330</v>
      </c>
      <c r="H1943" s="4" t="n">
        <v>942</v>
      </c>
      <c r="I1943" s="3" t="n">
        <v>732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0.3794</v>
      </c>
      <c r="O1943" s="1" t="n">
        <v>0.1797</v>
      </c>
      <c r="P1943" s="1" t="n">
        <v>0.2528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8261</t>
        </is>
      </c>
      <c r="V1943" s="1" t="inlineStr">
        <is>
          <t>3886</t>
        </is>
      </c>
      <c r="W1943" s="1" t="inlineStr">
        <is>
          <t>5853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259.15</v>
      </c>
      <c r="AO1943" s="1" t="n">
        <v>264.5</v>
      </c>
      <c r="AP1943" s="1" t="n">
        <v>261.35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3.389511935342394</v>
      </c>
      <c r="E1944" s="2" t="n">
        <v>0.848382014301283</v>
      </c>
      <c r="F1944" s="3" t="n">
        <v>2.043023675039061</v>
      </c>
      <c r="G1944" s="4" t="n">
        <v>1134</v>
      </c>
      <c r="H1944" s="4" t="n">
        <v>654</v>
      </c>
      <c r="I1944" s="3" t="n">
        <v>1070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0.524</v>
      </c>
      <c r="O1944" s="1" t="n">
        <v>0.2199</v>
      </c>
      <c r="P1944" s="1" t="n">
        <v>0.3851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18830</t>
        </is>
      </c>
      <c r="V1944" s="1" t="inlineStr">
        <is>
          <t>5835</t>
        </is>
      </c>
      <c r="W1944" s="1" t="inlineStr">
        <is>
          <t>11826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165.02</v>
      </c>
      <c r="AO1944" s="1" t="n">
        <v>166.42</v>
      </c>
      <c r="AP1944" s="1" t="n">
        <v>169.82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-1.434120107558999</v>
      </c>
      <c r="E1945" s="2" t="n">
        <v>-1.515610791148833</v>
      </c>
      <c r="F1945" s="3" t="n">
        <v>-0.7079101261926869</v>
      </c>
      <c r="G1945" s="4" t="n">
        <v>149</v>
      </c>
      <c r="H1945" s="4" t="n">
        <v>225</v>
      </c>
      <c r="I1945" s="3" t="n">
        <v>266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0.0119</v>
      </c>
      <c r="O1945" s="1" t="n">
        <v>0.016</v>
      </c>
      <c r="P1945" s="1" t="n">
        <v>0.05110000000000001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1511</t>
        </is>
      </c>
      <c r="V1945" s="1" t="inlineStr">
        <is>
          <t>1224</t>
        </is>
      </c>
      <c r="W1945" s="1" t="inlineStr">
        <is>
          <t>7813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32.99</v>
      </c>
      <c r="AO1945" s="1" t="n">
        <v>32.49</v>
      </c>
      <c r="AP1945" s="1" t="n">
        <v>32.26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-2.926004980434002</v>
      </c>
      <c r="E1946" s="2" t="n">
        <v>4.333486028401273</v>
      </c>
      <c r="F1946" s="3" t="n">
        <v>4.68914646996839</v>
      </c>
      <c r="G1946" s="4" t="n">
        <v>50049</v>
      </c>
      <c r="H1946" s="4" t="n">
        <v>54894</v>
      </c>
      <c r="I1946" s="3" t="n">
        <v>129661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83.697</v>
      </c>
      <c r="O1946" s="1" t="n">
        <v>120.1079</v>
      </c>
      <c r="P1946" s="1" t="n">
        <v>390.3817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3127221</t>
        </is>
      </c>
      <c r="V1946" s="1" t="inlineStr">
        <is>
          <t>4280740</t>
        </is>
      </c>
      <c r="W1946" s="1" t="inlineStr">
        <is>
          <t>10885591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172575</v>
      </c>
      <c r="AC1946" s="1" t="n">
        <v>-17700</v>
      </c>
      <c r="AD1946" s="1" t="n">
        <v>107</v>
      </c>
      <c r="AE1946" s="1" t="n">
        <v>186</v>
      </c>
      <c r="AF1946" s="1" t="n">
        <v>329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109.8</v>
      </c>
      <c r="AL1946" s="1" t="n">
        <v>113.84</v>
      </c>
      <c r="AM1946" s="1" t="n">
        <v>118.56</v>
      </c>
      <c r="AN1946" s="1" t="n">
        <v>109.15</v>
      </c>
      <c r="AO1946" s="1" t="n">
        <v>113.88</v>
      </c>
      <c r="AP1946" s="1" t="n">
        <v>119.22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-0.8089696281578265</v>
      </c>
      <c r="E1947" s="2" t="n">
        <v>0.9729575046501744</v>
      </c>
      <c r="F1947" s="3" t="n">
        <v>1.133626186764914</v>
      </c>
      <c r="G1947" s="4" t="n">
        <v>3492</v>
      </c>
      <c r="H1947" s="4" t="n">
        <v>2329</v>
      </c>
      <c r="I1947" s="3" t="n">
        <v>3184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2.1876</v>
      </c>
      <c r="O1947" s="1" t="n">
        <v>1.1215</v>
      </c>
      <c r="P1947" s="1" t="n">
        <v>1.552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34992</t>
        </is>
      </c>
      <c r="V1947" s="1" t="inlineStr">
        <is>
          <t>18345</t>
        </is>
      </c>
      <c r="W1947" s="1" t="inlineStr">
        <is>
          <t>21597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349.45</v>
      </c>
      <c r="AO1947" s="1" t="n">
        <v>352.85</v>
      </c>
      <c r="AP1947" s="1" t="n">
        <v>356.85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1.660538488909965</v>
      </c>
      <c r="E1948" s="2" t="n">
        <v>-1.726753004316871</v>
      </c>
      <c r="F1948" s="3" t="n">
        <v>0.320550872610704</v>
      </c>
      <c r="G1948" s="4" t="n">
        <v>45</v>
      </c>
      <c r="H1948" s="4" t="n">
        <v>58</v>
      </c>
      <c r="I1948" s="3" t="n">
        <v>34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0.0428</v>
      </c>
      <c r="O1948" s="1" t="n">
        <v>0.08140000000000001</v>
      </c>
      <c r="P1948" s="1" t="n">
        <v>0.0977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171.42</v>
      </c>
      <c r="AO1948" s="1" t="n">
        <v>168.46</v>
      </c>
      <c r="AP1948" s="1" t="n">
        <v>169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-3.478904515173955</v>
      </c>
      <c r="E1949" s="2" t="n">
        <v>-1.13935144609991</v>
      </c>
      <c r="F1949" s="3" t="n">
        <v>1.784131205673761</v>
      </c>
      <c r="G1949" s="4" t="n">
        <v>355</v>
      </c>
      <c r="H1949" s="4" t="n">
        <v>442</v>
      </c>
      <c r="I1949" s="3" t="n">
        <v>210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0.1613</v>
      </c>
      <c r="O1949" s="1" t="n">
        <v>0.3662</v>
      </c>
      <c r="P1949" s="1" t="n">
        <v>0.1225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2145</t>
        </is>
      </c>
      <c r="V1949" s="1" t="inlineStr">
        <is>
          <t>3249</t>
        </is>
      </c>
      <c r="W1949" s="1" t="inlineStr">
        <is>
          <t>1509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456.4</v>
      </c>
      <c r="AO1949" s="1" t="n">
        <v>451.2</v>
      </c>
      <c r="AP1949" s="1" t="n">
        <v>459.25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0.2071953286871394</v>
      </c>
      <c r="E1950" s="2" t="n">
        <v>-0.03759398496241456</v>
      </c>
      <c r="F1950" s="3" t="n">
        <v>0.07521624670930631</v>
      </c>
      <c r="G1950" s="4" t="n">
        <v>61</v>
      </c>
      <c r="H1950" s="4" t="n">
        <v>126</v>
      </c>
      <c r="I1950" s="3" t="n">
        <v>78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0.0664</v>
      </c>
      <c r="O1950" s="1" t="n">
        <v>0.2424</v>
      </c>
      <c r="P1950" s="1" t="n">
        <v>0.0857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266</v>
      </c>
      <c r="AO1950" s="1" t="n">
        <v>265.9</v>
      </c>
      <c r="AP1950" s="1" t="n">
        <v>266.1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-3.026615969581746</v>
      </c>
      <c r="E1951" s="2" t="n">
        <v>-0.1176286072772898</v>
      </c>
      <c r="F1951" s="3" t="n">
        <v>4.45159770746644</v>
      </c>
      <c r="G1951" s="4" t="n">
        <v>2267</v>
      </c>
      <c r="H1951" s="4" t="n">
        <v>1137</v>
      </c>
      <c r="I1951" s="3" t="n">
        <v>1353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2.3211</v>
      </c>
      <c r="O1951" s="1" t="n">
        <v>0.7442000000000001</v>
      </c>
      <c r="P1951" s="1" t="n">
        <v>1.2008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16656</t>
        </is>
      </c>
      <c r="V1951" s="1" t="inlineStr">
        <is>
          <t>6819</t>
        </is>
      </c>
      <c r="W1951" s="1" t="inlineStr">
        <is>
          <t>11365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637.6</v>
      </c>
      <c r="AO1951" s="1" t="n">
        <v>636.85</v>
      </c>
      <c r="AP1951" s="1" t="n">
        <v>665.2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-3.9609756097561</v>
      </c>
      <c r="E1952" s="2" t="n">
        <v>2.829134498171471</v>
      </c>
      <c r="F1952" s="3" t="n">
        <v>0.1284267720424892</v>
      </c>
      <c r="G1952" s="4" t="n">
        <v>54</v>
      </c>
      <c r="H1952" s="4" t="n">
        <v>40</v>
      </c>
      <c r="I1952" s="3" t="n">
        <v>50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0.0216</v>
      </c>
      <c r="O1952" s="1" t="n">
        <v>0.0573</v>
      </c>
      <c r="P1952" s="1" t="n">
        <v>0.032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196.88</v>
      </c>
      <c r="AO1952" s="1" t="n">
        <v>202.45</v>
      </c>
      <c r="AP1952" s="1" t="n">
        <v>202.71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-2.793493635077791</v>
      </c>
      <c r="E1953" s="2" t="n">
        <v>4.089798887907294</v>
      </c>
      <c r="F1953" s="3" t="n">
        <v>2.27658512231652</v>
      </c>
      <c r="G1953" s="4" t="n">
        <v>48078</v>
      </c>
      <c r="H1953" s="4" t="n">
        <v>38730</v>
      </c>
      <c r="I1953" s="3" t="n">
        <v>50849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69.0908</v>
      </c>
      <c r="O1953" s="1" t="n">
        <v>55.1205</v>
      </c>
      <c r="P1953" s="1" t="n">
        <v>53.8124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400867</t>
        </is>
      </c>
      <c r="V1953" s="1" t="inlineStr">
        <is>
          <t>337191</t>
        </is>
      </c>
      <c r="W1953" s="1" t="inlineStr">
        <is>
          <t>327395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962.15</v>
      </c>
      <c r="AO1953" s="1" t="n">
        <v>1001.5</v>
      </c>
      <c r="AP1953" s="1" t="n">
        <v>1024.3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4.346026490066225</v>
      </c>
      <c r="E1954" s="2" t="n">
        <v>1.055136850456165</v>
      </c>
      <c r="F1954" s="3" t="n">
        <v>1.342439943476224</v>
      </c>
      <c r="G1954" s="4" t="n">
        <v>264292</v>
      </c>
      <c r="H1954" s="4" t="n">
        <v>98182</v>
      </c>
      <c r="I1954" s="3" t="n">
        <v>93350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797.5698</v>
      </c>
      <c r="O1954" s="1" t="n">
        <v>224.5426</v>
      </c>
      <c r="P1954" s="1" t="n">
        <v>217.0838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4152558</t>
        </is>
      </c>
      <c r="V1954" s="1" t="inlineStr">
        <is>
          <t>1313495</t>
        </is>
      </c>
      <c r="W1954" s="1" t="inlineStr">
        <is>
          <t>1942975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50135</v>
      </c>
      <c r="AC1954" s="1" t="n">
        <v>92140</v>
      </c>
      <c r="AD1954" s="1" t="n">
        <v>547</v>
      </c>
      <c r="AE1954" s="1" t="n">
        <v>248</v>
      </c>
      <c r="AF1954" s="1" t="n">
        <v>282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636.4</v>
      </c>
      <c r="AL1954" s="1" t="n">
        <v>641.8</v>
      </c>
      <c r="AM1954" s="1" t="n">
        <v>649.75</v>
      </c>
      <c r="AN1954" s="1" t="n">
        <v>630.25</v>
      </c>
      <c r="AO1954" s="1" t="n">
        <v>636.9</v>
      </c>
      <c r="AP1954" s="1" t="n">
        <v>645.45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-2.026143790849676</v>
      </c>
      <c r="E1956" s="2" t="n">
        <v>-0.600400266844562</v>
      </c>
      <c r="F1956" s="3" t="n">
        <v>0</v>
      </c>
      <c r="G1956" s="4" t="n">
        <v>1749</v>
      </c>
      <c r="H1956" s="4" t="n">
        <v>1760</v>
      </c>
      <c r="I1956" s="3" t="n">
        <v>1629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0.3162</v>
      </c>
      <c r="O1956" s="1" t="n">
        <v>0.2911</v>
      </c>
      <c r="P1956" s="1" t="n">
        <v>0.3182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14.99</v>
      </c>
      <c r="AO1956" s="1" t="n">
        <v>14.9</v>
      </c>
      <c r="AP1956" s="1" t="n">
        <v>14.9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-5.501760563380281</v>
      </c>
      <c r="E1957" s="2" t="n">
        <v>-0.6986492780624126</v>
      </c>
      <c r="F1957" s="3" t="n">
        <v>3.439649781113196</v>
      </c>
      <c r="G1957" s="4" t="n">
        <v>24592</v>
      </c>
      <c r="H1957" s="4" t="n">
        <v>19739</v>
      </c>
      <c r="I1957" s="3" t="n">
        <v>26441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19.9235</v>
      </c>
      <c r="O1957" s="1" t="n">
        <v>17.5985</v>
      </c>
      <c r="P1957" s="1" t="n">
        <v>25.6273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324630</t>
        </is>
      </c>
      <c r="V1957" s="1" t="inlineStr">
        <is>
          <t>240987</t>
        </is>
      </c>
      <c r="W1957" s="1" t="inlineStr">
        <is>
          <t>340932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322.05</v>
      </c>
      <c r="AO1957" s="1" t="n">
        <v>319.8</v>
      </c>
      <c r="AP1957" s="1" t="n">
        <v>330.8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-1.19384864427358</v>
      </c>
      <c r="E1958" s="2" t="n">
        <v>1.986483719025187</v>
      </c>
      <c r="F1958" s="3" t="n">
        <v>-1.265060240963847</v>
      </c>
      <c r="G1958" s="4" t="n">
        <v>542</v>
      </c>
      <c r="H1958" s="4" t="n">
        <v>638</v>
      </c>
      <c r="I1958" s="3" t="n">
        <v>971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0.1973</v>
      </c>
      <c r="O1958" s="1" t="n">
        <v>0.1474</v>
      </c>
      <c r="P1958" s="1" t="n">
        <v>0.2375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25271</t>
        </is>
      </c>
      <c r="V1958" s="1" t="inlineStr">
        <is>
          <t>13871</t>
        </is>
      </c>
      <c r="W1958" s="1" t="inlineStr">
        <is>
          <t>27895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48.83</v>
      </c>
      <c r="AO1958" s="1" t="n">
        <v>49.8</v>
      </c>
      <c r="AP1958" s="1" t="n">
        <v>49.17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-3.386132979227917</v>
      </c>
      <c r="E1959" s="2" t="n">
        <v>4.162576084822303</v>
      </c>
      <c r="F1959" s="3" t="n">
        <v>2.752120640904811</v>
      </c>
      <c r="G1959" s="4" t="n">
        <v>15305</v>
      </c>
      <c r="H1959" s="4" t="n">
        <v>11673</v>
      </c>
      <c r="I1959" s="3" t="n">
        <v>25169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14.0253</v>
      </c>
      <c r="O1959" s="1" t="n">
        <v>8.4505</v>
      </c>
      <c r="P1959" s="1" t="n">
        <v>20.7869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53965</t>
        </is>
      </c>
      <c r="V1959" s="1" t="inlineStr">
        <is>
          <t>35279</t>
        </is>
      </c>
      <c r="W1959" s="1" t="inlineStr">
        <is>
          <t>51796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1018.6</v>
      </c>
      <c r="AO1959" s="1" t="n">
        <v>1061</v>
      </c>
      <c r="AP1959" s="1" t="n">
        <v>1090.2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-0.6915629322268355</v>
      </c>
      <c r="E1960" s="2" t="n">
        <v>2.168722642260254</v>
      </c>
      <c r="F1960" s="3" t="n">
        <v>0.4673807205452814</v>
      </c>
      <c r="G1960" s="4" t="n">
        <v>1264</v>
      </c>
      <c r="H1960" s="4" t="n">
        <v>1115</v>
      </c>
      <c r="I1960" s="3" t="n">
        <v>2189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14.371</v>
      </c>
      <c r="O1960" s="1" t="n">
        <v>14.1253</v>
      </c>
      <c r="P1960" s="1" t="n">
        <v>2.7124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2836853</t>
        </is>
      </c>
      <c r="V1960" s="1" t="inlineStr">
        <is>
          <t>2604372</t>
        </is>
      </c>
      <c r="W1960" s="1" t="inlineStr">
        <is>
          <t>483607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50.26</v>
      </c>
      <c r="AO1960" s="1" t="n">
        <v>51.35</v>
      </c>
      <c r="AP1960" s="1" t="n">
        <v>51.59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-1.287553648068655</v>
      </c>
      <c r="E1961" s="2" t="n">
        <v>1.349325337331322</v>
      </c>
      <c r="F1961" s="3" t="n">
        <v>0.9319526627219079</v>
      </c>
      <c r="G1961" s="4" t="n">
        <v>1630</v>
      </c>
      <c r="H1961" s="4" t="n">
        <v>726</v>
      </c>
      <c r="I1961" s="3" t="n">
        <v>850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1.1996</v>
      </c>
      <c r="O1961" s="1" t="n">
        <v>0.311</v>
      </c>
      <c r="P1961" s="1" t="n">
        <v>0.3069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126055</t>
        </is>
      </c>
      <c r="V1961" s="1" t="inlineStr">
        <is>
          <t>27087</t>
        </is>
      </c>
      <c r="W1961" s="1" t="inlineStr">
        <is>
          <t>27284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66.7</v>
      </c>
      <c r="AO1961" s="1" t="n">
        <v>67.59999999999999</v>
      </c>
      <c r="AP1961" s="1" t="n">
        <v>68.23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-0.6057053536537754</v>
      </c>
      <c r="E1962" s="2" t="n">
        <v>1.34460389227442</v>
      </c>
      <c r="F1962" s="3" t="n">
        <v>0.190091942429301</v>
      </c>
      <c r="G1962" s="4" t="n">
        <v>571</v>
      </c>
      <c r="H1962" s="4" t="n">
        <v>269</v>
      </c>
      <c r="I1962" s="3" t="n">
        <v>335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1.528</v>
      </c>
      <c r="O1962" s="1" t="n">
        <v>0.3828</v>
      </c>
      <c r="P1962" s="1" t="n">
        <v>0.3694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53691</t>
        </is>
      </c>
      <c r="V1962" s="1" t="inlineStr">
        <is>
          <t>13936</t>
        </is>
      </c>
      <c r="W1962" s="1" t="inlineStr">
        <is>
          <t>12933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254.35</v>
      </c>
      <c r="AO1962" s="1" t="n">
        <v>257.77</v>
      </c>
      <c r="AP1962" s="1" t="n">
        <v>258.26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0.6044915264301784</v>
      </c>
      <c r="E1963" s="2" t="n">
        <v>0.6764094815374466</v>
      </c>
      <c r="F1963" s="3" t="n">
        <v>-0.1571202438881435</v>
      </c>
      <c r="G1963" s="4" t="n">
        <v>124</v>
      </c>
      <c r="H1963" s="4" t="n">
        <v>109</v>
      </c>
      <c r="I1963" s="3" t="n">
        <v>93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0.0613</v>
      </c>
      <c r="O1963" s="1" t="n">
        <v>0.1256</v>
      </c>
      <c r="P1963" s="1" t="n">
        <v>0.1621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444</t>
        </is>
      </c>
      <c r="V1963" s="1" t="inlineStr">
        <is>
          <t>1125</t>
        </is>
      </c>
      <c r="W1963" s="1" t="inlineStr">
        <is>
          <t>1134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847.12</v>
      </c>
      <c r="AO1963" s="1" t="n">
        <v>852.85</v>
      </c>
      <c r="AP1963" s="1" t="n">
        <v>851.51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-1.10763303635926</v>
      </c>
      <c r="E1964" s="2" t="n">
        <v>1.387874360847335</v>
      </c>
      <c r="F1964" s="3" t="n">
        <v>0.8045148895293008</v>
      </c>
      <c r="G1964" s="4" t="n">
        <v>171</v>
      </c>
      <c r="H1964" s="4" t="n">
        <v>119</v>
      </c>
      <c r="I1964" s="3" t="n">
        <v>128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0.0404</v>
      </c>
      <c r="O1964" s="1" t="n">
        <v>0.0197</v>
      </c>
      <c r="P1964" s="1" t="n">
        <v>0.0209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2297</t>
        </is>
      </c>
      <c r="V1964" s="1" t="inlineStr">
        <is>
          <t>1139</t>
        </is>
      </c>
      <c r="W1964" s="1" t="inlineStr">
        <is>
          <t>1776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82.14</v>
      </c>
      <c r="AO1964" s="1" t="n">
        <v>83.28</v>
      </c>
      <c r="AP1964" s="1" t="n">
        <v>83.95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-2.18905472636816</v>
      </c>
      <c r="E1965" s="2" t="n">
        <v>1.831129196337751</v>
      </c>
      <c r="F1965" s="3" t="n">
        <v>3.76290376290376</v>
      </c>
      <c r="G1965" s="4" t="n">
        <v>8632</v>
      </c>
      <c r="H1965" s="4" t="n">
        <v>8351</v>
      </c>
      <c r="I1965" s="3" t="n">
        <v>9589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2.992</v>
      </c>
      <c r="O1965" s="1" t="n">
        <v>2.7673</v>
      </c>
      <c r="P1965" s="1" t="n">
        <v>4.6888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456373</t>
        </is>
      </c>
      <c r="V1965" s="1" t="inlineStr">
        <is>
          <t>473855</t>
        </is>
      </c>
      <c r="W1965" s="1" t="inlineStr">
        <is>
          <t>770358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29.49</v>
      </c>
      <c r="AO1965" s="1" t="n">
        <v>30.03</v>
      </c>
      <c r="AP1965" s="1" t="n">
        <v>31.16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-3.071171050874606</v>
      </c>
      <c r="E1966" s="2" t="n">
        <v>-0.4178720668595292</v>
      </c>
      <c r="F1966" s="3" t="n">
        <v>1.517107811491281</v>
      </c>
      <c r="G1966" s="4" t="n">
        <v>1261</v>
      </c>
      <c r="H1966" s="4" t="n">
        <v>1288</v>
      </c>
      <c r="I1966" s="3" t="n">
        <v>1916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0.6207</v>
      </c>
      <c r="O1966" s="1" t="n">
        <v>1.2937</v>
      </c>
      <c r="P1966" s="1" t="n">
        <v>1.1421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14078</t>
        </is>
      </c>
      <c r="V1966" s="1" t="inlineStr">
        <is>
          <t>44960</t>
        </is>
      </c>
      <c r="W1966" s="1" t="inlineStr">
        <is>
          <t>24358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217.77</v>
      </c>
      <c r="AO1966" s="1" t="n">
        <v>216.86</v>
      </c>
      <c r="AP1966" s="1" t="n">
        <v>220.15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4.290859737954797</v>
      </c>
      <c r="E1967" s="2" t="n">
        <v>1.689273737424295</v>
      </c>
      <c r="F1967" s="3" t="n">
        <v>-1.865478798021317</v>
      </c>
      <c r="G1967" s="4" t="n">
        <v>4859</v>
      </c>
      <c r="H1967" s="4" t="n">
        <v>3350</v>
      </c>
      <c r="I1967" s="3" t="n">
        <v>2495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19.4532</v>
      </c>
      <c r="O1967" s="1" t="n">
        <v>18.5414</v>
      </c>
      <c r="P1967" s="1" t="n">
        <v>8.070599999999999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1997.9</v>
      </c>
      <c r="AO1967" s="1" t="n">
        <v>2031.65</v>
      </c>
      <c r="AP1967" s="1" t="n">
        <v>1993.75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0.974247435682936</v>
      </c>
      <c r="E1968" s="2" t="n">
        <v>-0.1567717759820564</v>
      </c>
      <c r="F1968" s="3" t="n">
        <v>-0.02808450884023512</v>
      </c>
      <c r="G1968" s="4" t="n">
        <v>1542</v>
      </c>
      <c r="H1968" s="4" t="n">
        <v>1150</v>
      </c>
      <c r="I1968" s="3" t="n">
        <v>978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1.9387</v>
      </c>
      <c r="O1968" s="1" t="n">
        <v>1.3942</v>
      </c>
      <c r="P1968" s="1" t="n">
        <v>1.186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2301</t>
        </is>
      </c>
      <c r="V1968" s="1" t="inlineStr">
        <is>
          <t>1626</t>
        </is>
      </c>
      <c r="W1968" s="1" t="inlineStr">
        <is>
          <t>1890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3922.9</v>
      </c>
      <c r="AO1968" s="1" t="n">
        <v>3916.75</v>
      </c>
      <c r="AP1968" s="1" t="n">
        <v>3915.65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0.2044609665427551</v>
      </c>
      <c r="E1969" s="2" t="n">
        <v>1.020218883324058</v>
      </c>
      <c r="F1969" s="3" t="n">
        <v>-0.6793977230995309</v>
      </c>
      <c r="G1969" s="4" t="n">
        <v>17197</v>
      </c>
      <c r="H1969" s="4" t="n">
        <v>14886</v>
      </c>
      <c r="I1969" s="3" t="n">
        <v>15060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10.2202</v>
      </c>
      <c r="O1969" s="1" t="n">
        <v>8.1816</v>
      </c>
      <c r="P1969" s="1" t="n">
        <v>7.578200000000001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122728</t>
        </is>
      </c>
      <c r="V1969" s="1" t="inlineStr">
        <is>
          <t>117970</t>
        </is>
      </c>
      <c r="W1969" s="1" t="inlineStr">
        <is>
          <t>126068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269.55</v>
      </c>
      <c r="AO1969" s="1" t="n">
        <v>272.3</v>
      </c>
      <c r="AP1969" s="1" t="n">
        <v>270.45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-5.360134003350089</v>
      </c>
      <c r="E1970" s="2" t="n">
        <v>1.710914454277281</v>
      </c>
      <c r="F1970" s="3" t="n">
        <v>-1.566125290023199</v>
      </c>
      <c r="G1970" s="4" t="n">
        <v>1241</v>
      </c>
      <c r="H1970" s="4" t="n">
        <v>904</v>
      </c>
      <c r="I1970" s="3" t="n">
        <v>922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0.4365</v>
      </c>
      <c r="O1970" s="1" t="n">
        <v>1.2303</v>
      </c>
      <c r="P1970" s="1" t="n">
        <v>0.4804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142627</t>
        </is>
      </c>
      <c r="V1970" s="1" t="inlineStr">
        <is>
          <t>646018</t>
        </is>
      </c>
      <c r="W1970" s="1" t="inlineStr">
        <is>
          <t>207831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16.95</v>
      </c>
      <c r="AO1970" s="1" t="n">
        <v>17.24</v>
      </c>
      <c r="AP1970" s="1" t="n">
        <v>16.97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-5.013192612137191</v>
      </c>
      <c r="E1971" s="2" t="n">
        <v>-5.000000000000008</v>
      </c>
      <c r="F1971" s="3" t="n">
        <v>-5.01949317738792</v>
      </c>
      <c r="G1971" s="4" t="n">
        <v>4248</v>
      </c>
      <c r="H1971" s="4" t="n">
        <v>5115</v>
      </c>
      <c r="I1971" s="3" t="n">
        <v>6309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3.7681</v>
      </c>
      <c r="O1971" s="1" t="n">
        <v>3.4875</v>
      </c>
      <c r="P1971" s="1" t="n">
        <v>5.0934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1744487</t>
        </is>
      </c>
      <c r="V1971" s="1" t="inlineStr">
        <is>
          <t>1699576</t>
        </is>
      </c>
      <c r="W1971" s="1" t="inlineStr">
        <is>
          <t>2613352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21.6</v>
      </c>
      <c r="AO1971" s="1" t="n">
        <v>20.52</v>
      </c>
      <c r="AP1971" s="1" t="n">
        <v>19.49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-1.728099090999904</v>
      </c>
      <c r="E1972" s="2" t="n">
        <v>1.778816832689571</v>
      </c>
      <c r="F1972" s="3" t="n">
        <v>2.027364426245882</v>
      </c>
      <c r="G1972" s="4" t="n">
        <v>991</v>
      </c>
      <c r="H1972" s="4" t="n">
        <v>725</v>
      </c>
      <c r="I1972" s="3" t="n">
        <v>840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1.1615</v>
      </c>
      <c r="O1972" s="1" t="n">
        <v>0.2003</v>
      </c>
      <c r="P1972" s="1" t="n">
        <v>0.3770000000000001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110069</t>
        </is>
      </c>
      <c r="V1972" s="1" t="inlineStr">
        <is>
          <t>13663</t>
        </is>
      </c>
      <c r="W1972" s="1" t="inlineStr">
        <is>
          <t>27064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98.38</v>
      </c>
      <c r="AO1972" s="1" t="n">
        <v>100.13</v>
      </c>
      <c r="AP1972" s="1" t="n">
        <v>102.16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-5.477503112217669</v>
      </c>
      <c r="E1973" s="2" t="n">
        <v>2.464722483537163</v>
      </c>
      <c r="F1973" s="3" t="n">
        <v>1.340433345574725</v>
      </c>
      <c r="G1973" s="4" t="n">
        <v>4303</v>
      </c>
      <c r="H1973" s="4" t="n">
        <v>1554</v>
      </c>
      <c r="I1973" s="3" t="n">
        <v>1531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2.5751</v>
      </c>
      <c r="O1973" s="1" t="n">
        <v>0.5832000000000001</v>
      </c>
      <c r="P1973" s="1" t="n">
        <v>0.792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59179</t>
        </is>
      </c>
      <c r="V1973" s="1" t="inlineStr">
        <is>
          <t>12344</t>
        </is>
      </c>
      <c r="W1973" s="1" t="inlineStr">
        <is>
          <t>18535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265.75</v>
      </c>
      <c r="AO1973" s="1" t="n">
        <v>272.3</v>
      </c>
      <c r="AP1973" s="1" t="n">
        <v>275.95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-1.589455320798605</v>
      </c>
      <c r="E1974" s="2" t="n">
        <v>-0.2363600551506885</v>
      </c>
      <c r="F1974" s="3" t="n">
        <v>-1.658440276406705</v>
      </c>
      <c r="G1974" s="4" t="n">
        <v>339</v>
      </c>
      <c r="H1974" s="4" t="n">
        <v>229</v>
      </c>
      <c r="I1974" s="3" t="n">
        <v>852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0.06849999999999999</v>
      </c>
      <c r="O1974" s="1" t="n">
        <v>0.0527</v>
      </c>
      <c r="P1974" s="1" t="n">
        <v>0.158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8565</t>
        </is>
      </c>
      <c r="V1974" s="1" t="inlineStr">
        <is>
          <t>6603</t>
        </is>
      </c>
      <c r="W1974" s="1" t="inlineStr">
        <is>
          <t>20158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50.77</v>
      </c>
      <c r="AO1974" s="1" t="n">
        <v>50.65</v>
      </c>
      <c r="AP1974" s="1" t="n">
        <v>49.81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-0.5559968228753001</v>
      </c>
      <c r="E1975" s="2" t="n">
        <v>0.7987220447284317</v>
      </c>
      <c r="F1975" s="3" t="n">
        <v>3.565768621236142</v>
      </c>
      <c r="G1975" s="4" t="n">
        <v>229</v>
      </c>
      <c r="H1975" s="4" t="n">
        <v>233</v>
      </c>
      <c r="I1975" s="3" t="n">
        <v>331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0.208</v>
      </c>
      <c r="O1975" s="1" t="n">
        <v>0.2854</v>
      </c>
      <c r="P1975" s="1" t="n">
        <v>0.3722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12.52</v>
      </c>
      <c r="AO1975" s="1" t="n">
        <v>12.62</v>
      </c>
      <c r="AP1975" s="1" t="n">
        <v>13.07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0.7721648525444184</v>
      </c>
      <c r="E1976" s="2" t="n">
        <v>-2.43722304283605</v>
      </c>
      <c r="F1976" s="3" t="n">
        <v>3.775548826646489</v>
      </c>
      <c r="G1976" s="4" t="n">
        <v>8646</v>
      </c>
      <c r="H1976" s="4" t="n">
        <v>22965</v>
      </c>
      <c r="I1976" s="3" t="n">
        <v>15283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6.3277</v>
      </c>
      <c r="O1976" s="1" t="n">
        <v>15.2717</v>
      </c>
      <c r="P1976" s="1" t="n">
        <v>9.2652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31168</t>
        </is>
      </c>
      <c r="V1976" s="1" t="inlineStr">
        <is>
          <t>129111</t>
        </is>
      </c>
      <c r="W1976" s="1" t="inlineStr">
        <is>
          <t>61125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541.6</v>
      </c>
      <c r="AO1976" s="1" t="n">
        <v>528.4</v>
      </c>
      <c r="AP1976" s="1" t="n">
        <v>548.35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-3.380049464138501</v>
      </c>
      <c r="E1977" s="2" t="n">
        <v>1.493174061433438</v>
      </c>
      <c r="F1977" s="3" t="n">
        <v>0.8617065994115252</v>
      </c>
      <c r="G1977" s="4" t="n">
        <v>3497</v>
      </c>
      <c r="H1977" s="4" t="n">
        <v>2656</v>
      </c>
      <c r="I1977" s="3" t="n">
        <v>2185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2.4023</v>
      </c>
      <c r="O1977" s="1" t="n">
        <v>2.1889</v>
      </c>
      <c r="P1977" s="1" t="n">
        <v>2.1128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279390</t>
        </is>
      </c>
      <c r="V1977" s="1" t="inlineStr">
        <is>
          <t>250460</t>
        </is>
      </c>
      <c r="W1977" s="1" t="inlineStr">
        <is>
          <t>227871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46.88</v>
      </c>
      <c r="AO1977" s="1" t="n">
        <v>47.58</v>
      </c>
      <c r="AP1977" s="1" t="n">
        <v>47.99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-4.878519089857311</v>
      </c>
      <c r="E1978" s="2" t="n">
        <v>-0.4257044394891564</v>
      </c>
      <c r="F1978" s="3" t="n">
        <v>4.051302931596096</v>
      </c>
      <c r="G1978" s="4" t="n">
        <v>644</v>
      </c>
      <c r="H1978" s="4" t="n">
        <v>1852</v>
      </c>
      <c r="I1978" s="3" t="n">
        <v>2359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0.187</v>
      </c>
      <c r="O1978" s="1" t="n">
        <v>0.4452</v>
      </c>
      <c r="P1978" s="1" t="n">
        <v>0.5677000000000001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25267</t>
        </is>
      </c>
      <c r="V1978" s="1" t="inlineStr">
        <is>
          <t>55324</t>
        </is>
      </c>
      <c r="W1978" s="1" t="inlineStr">
        <is>
          <t>42260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49.33</v>
      </c>
      <c r="AO1978" s="1" t="n">
        <v>49.12</v>
      </c>
      <c r="AP1978" s="1" t="n">
        <v>51.11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3.758460990381194</v>
      </c>
      <c r="E1979" s="2" t="n">
        <v>0.6952789699570737</v>
      </c>
      <c r="F1979" s="3" t="n">
        <v>-0.4944165032818988</v>
      </c>
      <c r="G1979" s="4" t="n">
        <v>180796</v>
      </c>
      <c r="H1979" s="4" t="n">
        <v>92100</v>
      </c>
      <c r="I1979" s="3" t="n">
        <v>56892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377.2833</v>
      </c>
      <c r="O1979" s="1" t="n">
        <v>257.5367</v>
      </c>
      <c r="P1979" s="1" t="n">
        <v>125.8787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3392149</t>
        </is>
      </c>
      <c r="V1979" s="1" t="inlineStr">
        <is>
          <t>2533481</t>
        </is>
      </c>
      <c r="W1979" s="1" t="inlineStr">
        <is>
          <t>1171247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12250</v>
      </c>
      <c r="AC1979" s="1" t="n">
        <v>7000</v>
      </c>
      <c r="AD1979" s="1" t="n">
        <v>211</v>
      </c>
      <c r="AE1979" s="1" t="n">
        <v>136</v>
      </c>
      <c r="AF1979" s="1" t="n">
        <v>51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585.75</v>
      </c>
      <c r="AL1979" s="1" t="n">
        <v>592.7</v>
      </c>
      <c r="AM1979" s="1" t="n">
        <v>589.55</v>
      </c>
      <c r="AN1979" s="1" t="n">
        <v>582.5</v>
      </c>
      <c r="AO1979" s="1" t="n">
        <v>586.55</v>
      </c>
      <c r="AP1979" s="1" t="n">
        <v>583.65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4.878048780487809</v>
      </c>
      <c r="E1980" s="2" t="n">
        <v>1.16279069767442</v>
      </c>
      <c r="F1980" s="3" t="n">
        <v>-1.149425287356323</v>
      </c>
      <c r="G1980" s="4" t="n">
        <v>308</v>
      </c>
      <c r="H1980" s="4" t="n">
        <v>244</v>
      </c>
      <c r="I1980" s="3" t="n">
        <v>212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0.0203</v>
      </c>
      <c r="O1980" s="1" t="n">
        <v>0.0102</v>
      </c>
      <c r="P1980" s="1" t="n">
        <v>0.0134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140174</t>
        </is>
      </c>
      <c r="V1980" s="1" t="inlineStr">
        <is>
          <t>79010</t>
        </is>
      </c>
      <c r="W1980" s="1" t="inlineStr">
        <is>
          <t>82202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0.87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-4.137303932711978</v>
      </c>
      <c r="E1981" s="2" t="n">
        <v>3.79416646905383</v>
      </c>
      <c r="F1981" s="3" t="n">
        <v>1.542152159013023</v>
      </c>
      <c r="G1981" s="4" t="n">
        <v>239913</v>
      </c>
      <c r="H1981" s="4" t="n">
        <v>105279</v>
      </c>
      <c r="I1981" s="3" t="n">
        <v>82575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764.0625</v>
      </c>
      <c r="O1981" s="1" t="n">
        <v>435.005</v>
      </c>
      <c r="P1981" s="1" t="n">
        <v>318.8128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7269862</t>
        </is>
      </c>
      <c r="V1981" s="1" t="inlineStr">
        <is>
          <t>3435507</t>
        </is>
      </c>
      <c r="W1981" s="1" t="inlineStr">
        <is>
          <t>3095730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-9200</v>
      </c>
      <c r="AC1981" s="1" t="n">
        <v>29900</v>
      </c>
      <c r="AD1981" s="1" t="n">
        <v>836</v>
      </c>
      <c r="AE1981" s="1" t="n">
        <v>481</v>
      </c>
      <c r="AF1981" s="1" t="n">
        <v>356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425.9</v>
      </c>
      <c r="AL1981" s="1" t="n">
        <v>441.85</v>
      </c>
      <c r="AM1981" s="1" t="n">
        <v>447.6</v>
      </c>
      <c r="AN1981" s="1" t="n">
        <v>421.7</v>
      </c>
      <c r="AO1981" s="1" t="n">
        <v>437.7</v>
      </c>
      <c r="AP1981" s="1" t="n">
        <v>444.45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0.1386385692499653</v>
      </c>
      <c r="E1982" s="2" t="n">
        <v>-1.016198255572472</v>
      </c>
      <c r="F1982" s="3" t="n">
        <v>1.644847264182604</v>
      </c>
      <c r="G1982" s="4" t="n">
        <v>5510</v>
      </c>
      <c r="H1982" s="4" t="n">
        <v>2824</v>
      </c>
      <c r="I1982" s="3" t="n">
        <v>4243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5.9466</v>
      </c>
      <c r="O1982" s="1" t="n">
        <v>3.8587</v>
      </c>
      <c r="P1982" s="1" t="n">
        <v>4.5747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10469</t>
        </is>
      </c>
      <c r="V1982" s="1" t="inlineStr">
        <is>
          <t>10263</t>
        </is>
      </c>
      <c r="W1982" s="1" t="inlineStr">
        <is>
          <t>12065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1805.75</v>
      </c>
      <c r="AO1982" s="1" t="n">
        <v>1787.4</v>
      </c>
      <c r="AP1982" s="1" t="n">
        <v>1816.8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-2.963634989037578</v>
      </c>
      <c r="E1983" s="2" t="n">
        <v>4.215037008180748</v>
      </c>
      <c r="F1983" s="3" t="n">
        <v>7.689144736842116</v>
      </c>
      <c r="G1983" s="4" t="n">
        <v>11505</v>
      </c>
      <c r="H1983" s="4" t="n">
        <v>11421</v>
      </c>
      <c r="I1983" s="3" t="n">
        <v>19154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9.8878</v>
      </c>
      <c r="O1983" s="1" t="n">
        <v>14.0421</v>
      </c>
      <c r="P1983" s="1" t="n">
        <v>15.4877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42534</t>
        </is>
      </c>
      <c r="V1983" s="1" t="inlineStr">
        <is>
          <t>46558</t>
        </is>
      </c>
      <c r="W1983" s="1" t="inlineStr">
        <is>
          <t>42016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1283.5</v>
      </c>
      <c r="AO1983" s="1" t="n">
        <v>1337.6</v>
      </c>
      <c r="AP1983" s="1" t="n">
        <v>1440.45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-2.732332602462461</v>
      </c>
      <c r="E1984" s="2" t="n">
        <v>1.525923357031377</v>
      </c>
      <c r="F1984" s="3" t="n">
        <v>20</v>
      </c>
      <c r="G1984" s="4" t="n">
        <v>720</v>
      </c>
      <c r="H1984" s="4" t="n">
        <v>566</v>
      </c>
      <c r="I1984" s="3" t="n">
        <v>1713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1.0557</v>
      </c>
      <c r="O1984" s="1" t="n">
        <v>0.3213</v>
      </c>
      <c r="P1984" s="1" t="n">
        <v>5.804600000000001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28936</t>
        </is>
      </c>
      <c r="V1984" s="1" t="inlineStr">
        <is>
          <t>7415</t>
        </is>
      </c>
      <c r="W1984" s="1" t="inlineStr">
        <is>
          <t>127147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288.35</v>
      </c>
      <c r="AO1984" s="1" t="n">
        <v>292.75</v>
      </c>
      <c r="AP1984" s="1" t="n">
        <v>351.3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1.72086399240446</v>
      </c>
      <c r="E1985" s="2" t="n">
        <v>0.04666900011667427</v>
      </c>
      <c r="F1985" s="3" t="n">
        <v>1.807580174927105</v>
      </c>
      <c r="G1985" s="4" t="n">
        <v>2310</v>
      </c>
      <c r="H1985" s="4" t="n">
        <v>1726</v>
      </c>
      <c r="I1985" s="3" t="n">
        <v>2827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2.3299</v>
      </c>
      <c r="O1985" s="1" t="n">
        <v>2.2277</v>
      </c>
      <c r="P1985" s="1" t="n">
        <v>4.2328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51347</t>
        </is>
      </c>
      <c r="V1985" s="1" t="inlineStr">
        <is>
          <t>50236</t>
        </is>
      </c>
      <c r="W1985" s="1" t="inlineStr">
        <is>
          <t>111147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257.13</v>
      </c>
      <c r="AO1985" s="1" t="n">
        <v>257.25</v>
      </c>
      <c r="AP1985" s="1" t="n">
        <v>261.9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2.846648301193744</v>
      </c>
      <c r="E1986" s="2" t="n">
        <v>-2.053571428571417</v>
      </c>
      <c r="F1986" s="3" t="n">
        <v>-0.4557885141294504</v>
      </c>
      <c r="G1986" s="4" t="n">
        <v>1263</v>
      </c>
      <c r="H1986" s="4" t="n">
        <v>1630</v>
      </c>
      <c r="I1986" s="3" t="n">
        <v>1690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0.4446</v>
      </c>
      <c r="O1986" s="1" t="n">
        <v>0.8090000000000001</v>
      </c>
      <c r="P1986" s="1" t="n">
        <v>0.7763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11.2</v>
      </c>
      <c r="AO1986" s="1" t="n">
        <v>10.97</v>
      </c>
      <c r="AP1986" s="1" t="n">
        <v>10.92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-2.856573050843481</v>
      </c>
      <c r="E1987" s="2" t="n">
        <v>-0.09298730783630281</v>
      </c>
      <c r="F1987" s="3" t="n">
        <v>7.279100688988284</v>
      </c>
      <c r="G1987" s="4" t="n">
        <v>3014</v>
      </c>
      <c r="H1987" s="4" t="n">
        <v>1936</v>
      </c>
      <c r="I1987" s="3" t="n">
        <v>9276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2.3399</v>
      </c>
      <c r="O1987" s="1" t="n">
        <v>2.4902</v>
      </c>
      <c r="P1987" s="1" t="n">
        <v>10.4792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2782</t>
        </is>
      </c>
      <c r="V1987" s="1" t="inlineStr">
        <is>
          <t>2990</t>
        </is>
      </c>
      <c r="W1987" s="1" t="inlineStr">
        <is>
          <t>9856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4140.35</v>
      </c>
      <c r="AO1987" s="1" t="n">
        <v>4136.5</v>
      </c>
      <c r="AP1987" s="1" t="n">
        <v>4437.6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-1.138346489405891</v>
      </c>
      <c r="E1988" s="2" t="n">
        <v>2.134812573541765</v>
      </c>
      <c r="F1988" s="3" t="n">
        <v>0.8146807109940826</v>
      </c>
      <c r="G1988" s="4" t="n">
        <v>1063</v>
      </c>
      <c r="H1988" s="4" t="n">
        <v>675</v>
      </c>
      <c r="I1988" s="3" t="n">
        <v>1371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0.3407</v>
      </c>
      <c r="O1988" s="1" t="n">
        <v>2.227</v>
      </c>
      <c r="P1988" s="1" t="n">
        <v>0.5824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13583</t>
        </is>
      </c>
      <c r="V1988" s="1" t="inlineStr">
        <is>
          <t>173720</t>
        </is>
      </c>
      <c r="W1988" s="1" t="inlineStr">
        <is>
          <t>22999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118.98</v>
      </c>
      <c r="AO1988" s="1" t="n">
        <v>121.52</v>
      </c>
      <c r="AP1988" s="1" t="n">
        <v>122.51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0.9730150492994293</v>
      </c>
      <c r="E1989" s="2" t="n">
        <v>-0.03854554798920141</v>
      </c>
      <c r="F1989" s="3" t="n">
        <v>2.043701799485858</v>
      </c>
      <c r="G1989" s="4" t="n">
        <v>23144</v>
      </c>
      <c r="H1989" s="4" t="n">
        <v>13827</v>
      </c>
      <c r="I1989" s="3" t="n">
        <v>23449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13.132</v>
      </c>
      <c r="O1989" s="1" t="n">
        <v>8.585100000000001</v>
      </c>
      <c r="P1989" s="1" t="n">
        <v>14.9125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149676</t>
        </is>
      </c>
      <c r="V1989" s="1" t="inlineStr">
        <is>
          <t>133053</t>
        </is>
      </c>
      <c r="W1989" s="1" t="inlineStr">
        <is>
          <t>177793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389.15</v>
      </c>
      <c r="AO1989" s="1" t="n">
        <v>389</v>
      </c>
      <c r="AP1989" s="1" t="n">
        <v>396.95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-2.138458867057575</v>
      </c>
      <c r="E1990" s="2" t="n">
        <v>1.614664373652162</v>
      </c>
      <c r="F1990" s="3" t="n">
        <v>0.2377466453545478</v>
      </c>
      <c r="G1990" s="4" t="n">
        <v>403</v>
      </c>
      <c r="H1990" s="4" t="n">
        <v>232</v>
      </c>
      <c r="I1990" s="3" t="n">
        <v>288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0.2524</v>
      </c>
      <c r="O1990" s="1" t="n">
        <v>0.1402</v>
      </c>
      <c r="P1990" s="1" t="n">
        <v>0.1851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336</t>
        </is>
      </c>
      <c r="V1990" s="1" t="inlineStr">
        <is>
          <t>208</t>
        </is>
      </c>
      <c r="W1990" s="1" t="inlineStr">
        <is>
          <t>268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3663.3</v>
      </c>
      <c r="AO1990" s="1" t="n">
        <v>3722.45</v>
      </c>
      <c r="AP1990" s="1" t="n">
        <v>3731.3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-0.6187729417933904</v>
      </c>
      <c r="E1991" s="2" t="n">
        <v>0.9708737864077598</v>
      </c>
      <c r="F1991" s="3" t="n">
        <v>2.82190635451505</v>
      </c>
      <c r="G1991" s="4" t="n">
        <v>1940</v>
      </c>
      <c r="H1991" s="4" t="n">
        <v>669</v>
      </c>
      <c r="I1991" s="3" t="n">
        <v>2915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0.9289000000000001</v>
      </c>
      <c r="O1991" s="1" t="n">
        <v>0.3491</v>
      </c>
      <c r="P1991" s="1" t="n">
        <v>3.5651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10619</t>
        </is>
      </c>
      <c r="V1991" s="1" t="inlineStr">
        <is>
          <t>4231</t>
        </is>
      </c>
      <c r="W1991" s="1" t="inlineStr">
        <is>
          <t>12783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473.8</v>
      </c>
      <c r="AO1991" s="1" t="n">
        <v>478.4</v>
      </c>
      <c r="AP1991" s="1" t="n">
        <v>491.9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-1.931724327796637</v>
      </c>
      <c r="E1992" s="2" t="n">
        <v>1.586113320544595</v>
      </c>
      <c r="F1992" s="3" t="n">
        <v>6.853352984524695</v>
      </c>
      <c r="G1992" s="4" t="n">
        <v>22893</v>
      </c>
      <c r="H1992" s="4" t="n">
        <v>25266</v>
      </c>
      <c r="I1992" s="3" t="n">
        <v>82243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19.1902</v>
      </c>
      <c r="O1992" s="1" t="n">
        <v>20.1876</v>
      </c>
      <c r="P1992" s="1" t="n">
        <v>98.4524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58997</t>
        </is>
      </c>
      <c r="V1992" s="1" t="inlineStr">
        <is>
          <t>54744</t>
        </is>
      </c>
      <c r="W1992" s="1" t="inlineStr">
        <is>
          <t>157086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1068.65</v>
      </c>
      <c r="AO1992" s="1" t="n">
        <v>1085.6</v>
      </c>
      <c r="AP1992" s="1" t="n">
        <v>1160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-2.054794520547947</v>
      </c>
      <c r="E1993" s="2" t="n">
        <v>-2.0979020979021</v>
      </c>
      <c r="F1993" s="3" t="n">
        <v>-1.071428571428565</v>
      </c>
      <c r="G1993" s="4" t="n">
        <v>86</v>
      </c>
      <c r="H1993" s="4" t="n">
        <v>129</v>
      </c>
      <c r="I1993" s="3" t="n">
        <v>74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0.0033</v>
      </c>
      <c r="O1993" s="1" t="n">
        <v>0.0101</v>
      </c>
      <c r="P1993" s="1" t="n">
        <v>0.0104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2.86</v>
      </c>
      <c r="AO1993" s="1" t="n">
        <v>2.8</v>
      </c>
      <c r="AP1993" s="1" t="n">
        <v>2.77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-2.333333333333328</v>
      </c>
      <c r="E1994" s="2" t="n">
        <v>-0.3412969283276529</v>
      </c>
      <c r="F1994" s="3" t="n">
        <v>1.369863013698631</v>
      </c>
      <c r="G1994" s="4" t="n">
        <v>3398</v>
      </c>
      <c r="H1994" s="4" t="n">
        <v>3009</v>
      </c>
      <c r="I1994" s="3" t="n">
        <v>2908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0.6720999999999999</v>
      </c>
      <c r="O1994" s="1" t="n">
        <v>0.7907</v>
      </c>
      <c r="P1994" s="1" t="n">
        <v>0.6469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1195401</t>
        </is>
      </c>
      <c r="V1994" s="1" t="inlineStr">
        <is>
          <t>1318841</t>
        </is>
      </c>
      <c r="W1994" s="1" t="inlineStr">
        <is>
          <t>1505703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2.93</v>
      </c>
      <c r="AO1994" s="1" t="n">
        <v>2.92</v>
      </c>
      <c r="AP1994" s="1" t="n">
        <v>2.96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-2.84237726098192</v>
      </c>
      <c r="E1995" s="2" t="n">
        <v>-0.7978723404255268</v>
      </c>
      <c r="F1995" s="3" t="n">
        <v>0.5361930294906171</v>
      </c>
      <c r="G1995" s="4" t="n">
        <v>6309</v>
      </c>
      <c r="H1995" s="4" t="n">
        <v>7798</v>
      </c>
      <c r="I1995" s="3" t="n">
        <v>6695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0.9191</v>
      </c>
      <c r="O1995" s="1" t="n">
        <v>0.9112</v>
      </c>
      <c r="P1995" s="1" t="n">
        <v>1.2927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1428699</t>
        </is>
      </c>
      <c r="V1995" s="1" t="inlineStr">
        <is>
          <t>1657708</t>
        </is>
      </c>
      <c r="W1995" s="1" t="inlineStr">
        <is>
          <t>1843761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3.76</v>
      </c>
      <c r="AO1995" s="1" t="n">
        <v>3.73</v>
      </c>
      <c r="AP1995" s="1" t="n">
        <v>3.75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-3.002797282639729</v>
      </c>
      <c r="E1996" s="2" t="n">
        <v>-0.9357895356365056</v>
      </c>
      <c r="F1996" s="3" t="n">
        <v>11.16326045627376</v>
      </c>
      <c r="G1996" s="4" t="n">
        <v>3172</v>
      </c>
      <c r="H1996" s="4" t="n">
        <v>3167</v>
      </c>
      <c r="I1996" s="3" t="n">
        <v>20349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3.3116</v>
      </c>
      <c r="O1996" s="1" t="n">
        <v>2.3577</v>
      </c>
      <c r="P1996" s="1" t="n">
        <v>30.8903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17490</t>
        </is>
      </c>
      <c r="V1996" s="1" t="inlineStr">
        <is>
          <t>12980</t>
        </is>
      </c>
      <c r="W1996" s="1" t="inlineStr">
        <is>
          <t>84390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849.55</v>
      </c>
      <c r="AO1996" s="1" t="n">
        <v>841.6</v>
      </c>
      <c r="AP1996" s="1" t="n">
        <v>935.55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-0.1600640256102415</v>
      </c>
      <c r="E1997" s="2" t="n">
        <v>-0.4237045519610702</v>
      </c>
      <c r="F1997" s="3" t="n">
        <v>1.854407452130412</v>
      </c>
      <c r="G1997" s="4" t="n">
        <v>17200</v>
      </c>
      <c r="H1997" s="4" t="n">
        <v>10100</v>
      </c>
      <c r="I1997" s="3" t="n">
        <v>12433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18.9636</v>
      </c>
      <c r="O1997" s="1" t="n">
        <v>6.3066</v>
      </c>
      <c r="P1997" s="1" t="n">
        <v>12.3063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43058</t>
        </is>
      </c>
      <c r="V1997" s="1" t="inlineStr">
        <is>
          <t>18571</t>
        </is>
      </c>
      <c r="W1997" s="1" t="inlineStr">
        <is>
          <t>35253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1746.5</v>
      </c>
      <c r="AO1997" s="1" t="n">
        <v>1739.1</v>
      </c>
      <c r="AP1997" s="1" t="n">
        <v>1771.35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-1.329771445532804</v>
      </c>
      <c r="E1998" s="2" t="n">
        <v>1.064917874977441</v>
      </c>
      <c r="F1998" s="3" t="n">
        <v>0.08036671032266558</v>
      </c>
      <c r="G1998" s="4" t="n">
        <v>1432</v>
      </c>
      <c r="H1998" s="4" t="n">
        <v>1627</v>
      </c>
      <c r="I1998" s="3" t="n">
        <v>1804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2.0312</v>
      </c>
      <c r="O1998" s="1" t="n">
        <v>1.1916</v>
      </c>
      <c r="P1998" s="1" t="n">
        <v>1.9252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9241</t>
        </is>
      </c>
      <c r="V1998" s="1" t="inlineStr">
        <is>
          <t>3658</t>
        </is>
      </c>
      <c r="W1998" s="1" t="inlineStr">
        <is>
          <t>5738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1662.1</v>
      </c>
      <c r="AO1998" s="1" t="n">
        <v>1679.8</v>
      </c>
      <c r="AP1998" s="1" t="n">
        <v>1681.15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-4.805843906189926</v>
      </c>
      <c r="E1999" s="2" t="n">
        <v>0.7875605815831854</v>
      </c>
      <c r="F1999" s="3" t="n">
        <v>1.683029453015435</v>
      </c>
      <c r="G1999" s="4" t="n">
        <v>243</v>
      </c>
      <c r="H1999" s="4" t="n">
        <v>493</v>
      </c>
      <c r="I1999" s="3" t="n">
        <v>337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0.0629</v>
      </c>
      <c r="O1999" s="1" t="n">
        <v>0.09859999999999999</v>
      </c>
      <c r="P1999" s="1" t="n">
        <v>0.07200000000000001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7060</t>
        </is>
      </c>
      <c r="V1999" s="1" t="inlineStr">
        <is>
          <t>10616</t>
        </is>
      </c>
      <c r="W1999" s="1" t="inlineStr">
        <is>
          <t>5052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49.52</v>
      </c>
      <c r="AO1999" s="1" t="n">
        <v>49.91</v>
      </c>
      <c r="AP1999" s="1" t="n">
        <v>50.75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-1.234567901234569</v>
      </c>
      <c r="E2000" s="2" t="n">
        <v>0</v>
      </c>
      <c r="F2000" s="3" t="n">
        <v>0</v>
      </c>
      <c r="G2000" s="4" t="n">
        <v>593</v>
      </c>
      <c r="H2000" s="4" t="n">
        <v>482</v>
      </c>
      <c r="I2000" s="3" t="n">
        <v>480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0.1077</v>
      </c>
      <c r="O2000" s="1" t="n">
        <v>0.07969999999999999</v>
      </c>
      <c r="P2000" s="1" t="n">
        <v>0.1146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1.6</v>
      </c>
      <c r="AO2000" s="1" t="n">
        <v>1.6</v>
      </c>
      <c r="AP2000" s="1" t="n">
        <v>1.6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-2.274600296687006</v>
      </c>
      <c r="E2001" s="2" t="n">
        <v>0.5565862708719966</v>
      </c>
      <c r="F2001" s="3" t="n">
        <v>-0.7715531700771591</v>
      </c>
      <c r="G2001" s="4" t="n">
        <v>585</v>
      </c>
      <c r="H2001" s="4" t="n">
        <v>439</v>
      </c>
      <c r="I2001" s="3" t="n">
        <v>762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0.1954</v>
      </c>
      <c r="O2001" s="1" t="n">
        <v>0.1743</v>
      </c>
      <c r="P2001" s="1" t="n">
        <v>0.2428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3676</t>
        </is>
      </c>
      <c r="V2001" s="1" t="inlineStr">
        <is>
          <t>4004</t>
        </is>
      </c>
      <c r="W2001" s="1" t="inlineStr">
        <is>
          <t>4760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296.45</v>
      </c>
      <c r="AO2001" s="1" t="n">
        <v>298.1</v>
      </c>
      <c r="AP2001" s="1" t="n">
        <v>295.8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-4.499760651029207</v>
      </c>
      <c r="E2002" s="2" t="n">
        <v>3.383458646616545</v>
      </c>
      <c r="F2002" s="3" t="n">
        <v>-1.915151515151513</v>
      </c>
      <c r="G2002" s="4" t="n">
        <v>778</v>
      </c>
      <c r="H2002" s="4" t="n">
        <v>611</v>
      </c>
      <c r="I2002" s="3" t="n">
        <v>733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0.279</v>
      </c>
      <c r="O2002" s="1" t="n">
        <v>0.3234</v>
      </c>
      <c r="P2002" s="1" t="n">
        <v>0.3627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38585</t>
        </is>
      </c>
      <c r="V2002" s="1" t="inlineStr">
        <is>
          <t>55265</t>
        </is>
      </c>
      <c r="W2002" s="1" t="inlineStr">
        <is>
          <t>49972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39.9</v>
      </c>
      <c r="AO2002" s="1" t="n">
        <v>41.25</v>
      </c>
      <c r="AP2002" s="1" t="n">
        <v>40.46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0.9606527174628331</v>
      </c>
      <c r="E2003" s="2" t="n">
        <v>0.3519290928049963</v>
      </c>
      <c r="F2003" s="3" t="n">
        <v>2.558773866735946</v>
      </c>
      <c r="G2003" s="4" t="n">
        <v>21147</v>
      </c>
      <c r="H2003" s="4" t="n">
        <v>20846</v>
      </c>
      <c r="I2003" s="3" t="n">
        <v>23221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16.1577</v>
      </c>
      <c r="O2003" s="1" t="n">
        <v>14.1189</v>
      </c>
      <c r="P2003" s="1" t="n">
        <v>15.1028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225457</t>
        </is>
      </c>
      <c r="V2003" s="1" t="inlineStr">
        <is>
          <t>227056</t>
        </is>
      </c>
      <c r="W2003" s="1" t="inlineStr">
        <is>
          <t>187316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383.6</v>
      </c>
      <c r="AO2003" s="1" t="n">
        <v>384.95</v>
      </c>
      <c r="AP2003" s="1" t="n">
        <v>394.8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-5.003166561114624</v>
      </c>
      <c r="E2004" s="2" t="n">
        <v>-4.86666666666667</v>
      </c>
      <c r="F2004" s="3" t="n">
        <v>3.01331464611072</v>
      </c>
      <c r="G2004" s="4" t="n">
        <v>792</v>
      </c>
      <c r="H2004" s="4" t="n">
        <v>1200</v>
      </c>
      <c r="I2004" s="3" t="n">
        <v>849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0.3532</v>
      </c>
      <c r="O2004" s="1" t="n">
        <v>0.5993000000000001</v>
      </c>
      <c r="P2004" s="1" t="n">
        <v>0.6851999999999999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15</v>
      </c>
      <c r="AO2004" s="1" t="n">
        <v>14.27</v>
      </c>
      <c r="AP2004" s="1" t="n">
        <v>14.7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2.433862433862426</v>
      </c>
      <c r="E2005" s="2" t="n">
        <v>-0.275482093663906</v>
      </c>
      <c r="F2005" s="3" t="n">
        <v>0.414364640883969</v>
      </c>
      <c r="G2005" s="4" t="n">
        <v>1724</v>
      </c>
      <c r="H2005" s="4" t="n">
        <v>1324</v>
      </c>
      <c r="I2005" s="3" t="n">
        <v>1665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0.4055</v>
      </c>
      <c r="O2005" s="1" t="n">
        <v>0.4533</v>
      </c>
      <c r="P2005" s="1" t="n">
        <v>1.7577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71772</t>
        </is>
      </c>
      <c r="V2005" s="1" t="inlineStr">
        <is>
          <t>97684</t>
        </is>
      </c>
      <c r="W2005" s="1" t="inlineStr">
        <is>
          <t>494612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29.04</v>
      </c>
      <c r="AO2005" s="1" t="n">
        <v>28.96</v>
      </c>
      <c r="AP2005" s="1" t="n">
        <v>29.08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-0.7206994328922489</v>
      </c>
      <c r="E2006" s="2" t="n">
        <v>6.557181958824236</v>
      </c>
      <c r="F2006" s="3" t="n">
        <v>-2.713870895689085</v>
      </c>
      <c r="G2006" s="4" t="n">
        <v>2192</v>
      </c>
      <c r="H2006" s="4" t="n">
        <v>7512</v>
      </c>
      <c r="I2006" s="3" t="n">
        <v>2275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0.9721</v>
      </c>
      <c r="O2006" s="1" t="n">
        <v>5.2164</v>
      </c>
      <c r="P2006" s="1" t="n">
        <v>0.9500000000000001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45132</t>
        </is>
      </c>
      <c r="V2006" s="1" t="inlineStr">
        <is>
          <t>94008</t>
        </is>
      </c>
      <c r="W2006" s="1" t="inlineStr">
        <is>
          <t>51696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84.03</v>
      </c>
      <c r="AO2006" s="1" t="n">
        <v>89.54000000000001</v>
      </c>
      <c r="AP2006" s="1" t="n">
        <v>87.11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-1.605804686570715</v>
      </c>
      <c r="E2009" s="2" t="n">
        <v>3.372823984526109</v>
      </c>
      <c r="F2009" s="3" t="n">
        <v>2.362296807390941</v>
      </c>
      <c r="G2009" s="4" t="n">
        <v>7183</v>
      </c>
      <c r="H2009" s="4" t="n">
        <v>3974</v>
      </c>
      <c r="I2009" s="3" t="n">
        <v>3437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7.146599999999999</v>
      </c>
      <c r="O2009" s="1" t="n">
        <v>4.6755</v>
      </c>
      <c r="P2009" s="1" t="n">
        <v>4.133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78525</t>
        </is>
      </c>
      <c r="V2009" s="1" t="inlineStr">
        <is>
          <t>63114</t>
        </is>
      </c>
      <c r="W2009" s="1" t="inlineStr">
        <is>
          <t>53859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413.6</v>
      </c>
      <c r="AO2009" s="1" t="n">
        <v>427.55</v>
      </c>
      <c r="AP2009" s="1" t="n">
        <v>437.65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-3.038869257950528</v>
      </c>
      <c r="E2010" s="2" t="n">
        <v>-1.530612244897965</v>
      </c>
      <c r="F2010" s="3" t="n">
        <v>0.9622501850481182</v>
      </c>
      <c r="G2010" s="4" t="n">
        <v>1589</v>
      </c>
      <c r="H2010" s="4" t="n">
        <v>1646</v>
      </c>
      <c r="I2010" s="3" t="n">
        <v>1285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0.6990000000000001</v>
      </c>
      <c r="O2010" s="1" t="n">
        <v>0.761</v>
      </c>
      <c r="P2010" s="1" t="n">
        <v>0.5956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304492</t>
        </is>
      </c>
      <c r="V2010" s="1" t="inlineStr">
        <is>
          <t>284847</t>
        </is>
      </c>
      <c r="W2010" s="1" t="inlineStr">
        <is>
          <t>219753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13.72</v>
      </c>
      <c r="AO2010" s="1" t="n">
        <v>13.51</v>
      </c>
      <c r="AP2010" s="1" t="n">
        <v>13.64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-1.980198019801982</v>
      </c>
      <c r="E2011" s="2" t="n">
        <v>0</v>
      </c>
      <c r="F2011" s="3" t="n">
        <v>1.010101010101011</v>
      </c>
      <c r="G2011" s="4" t="n">
        <v>611</v>
      </c>
      <c r="H2011" s="4" t="n">
        <v>433</v>
      </c>
      <c r="I2011" s="3" t="n">
        <v>543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0.0533</v>
      </c>
      <c r="O2011" s="1" t="n">
        <v>0.0272</v>
      </c>
      <c r="P2011" s="1" t="n">
        <v>0.043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367647</t>
        </is>
      </c>
      <c r="V2011" s="1" t="inlineStr">
        <is>
          <t>190041</t>
        </is>
      </c>
      <c r="W2011" s="1" t="inlineStr">
        <is>
          <t>229358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0.99</v>
      </c>
      <c r="AO2011" s="1" t="n">
        <v>0.99</v>
      </c>
      <c r="AP2011" s="1" t="n">
        <v>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-5.003184488005091</v>
      </c>
      <c r="E2012" s="2" t="n">
        <v>-5.00595947556616</v>
      </c>
      <c r="F2012" s="3" t="n">
        <v>-5.003136762860724</v>
      </c>
      <c r="G2012" s="4" t="n">
        <v>305</v>
      </c>
      <c r="H2012" s="4" t="n">
        <v>330</v>
      </c>
      <c r="I2012" s="3" t="n">
        <v>355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0.221</v>
      </c>
      <c r="O2012" s="1" t="n">
        <v>0.4493</v>
      </c>
      <c r="P2012" s="1" t="n">
        <v>0.2148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16466</t>
        </is>
      </c>
      <c r="V2012" s="1" t="inlineStr">
        <is>
          <t>35232</t>
        </is>
      </c>
      <c r="W2012" s="1" t="inlineStr">
        <is>
          <t>17732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134.24</v>
      </c>
      <c r="AO2012" s="1" t="n">
        <v>127.52</v>
      </c>
      <c r="AP2012" s="1" t="n">
        <v>121.14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-2.20701454234388</v>
      </c>
      <c r="E2013" s="2" t="n">
        <v>0.5073477956612976</v>
      </c>
      <c r="F2013" s="3" t="n">
        <v>3.672758920800701</v>
      </c>
      <c r="G2013" s="4" t="n">
        <v>1823</v>
      </c>
      <c r="H2013" s="4" t="n">
        <v>1253</v>
      </c>
      <c r="I2013" s="3" t="n">
        <v>2335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0.5314</v>
      </c>
      <c r="O2013" s="1" t="n">
        <v>0.3515</v>
      </c>
      <c r="P2013" s="1" t="n">
        <v>1.1394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9407</t>
        </is>
      </c>
      <c r="V2013" s="1" t="inlineStr">
        <is>
          <t>6198</t>
        </is>
      </c>
      <c r="W2013" s="1" t="inlineStr">
        <is>
          <t>20532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285.8</v>
      </c>
      <c r="AO2013" s="1" t="n">
        <v>287.25</v>
      </c>
      <c r="AP2013" s="1" t="n">
        <v>297.8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-1.362806852298822</v>
      </c>
      <c r="E2014" s="2" t="n">
        <v>4.41944436155292</v>
      </c>
      <c r="F2014" s="3" t="n">
        <v>0.522976680384093</v>
      </c>
      <c r="G2014" s="4" t="n">
        <v>12593</v>
      </c>
      <c r="H2014" s="4" t="n">
        <v>29345</v>
      </c>
      <c r="I2014" s="3" t="n">
        <v>13392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15.5916</v>
      </c>
      <c r="O2014" s="1" t="n">
        <v>81.4166</v>
      </c>
      <c r="P2014" s="1" t="n">
        <v>26.5402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28658</t>
        </is>
      </c>
      <c r="V2014" s="1" t="inlineStr">
        <is>
          <t>67986</t>
        </is>
      </c>
      <c r="W2014" s="1" t="inlineStr">
        <is>
          <t>31317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3351.1</v>
      </c>
      <c r="AO2014" s="1" t="n">
        <v>3499.2</v>
      </c>
      <c r="AP2014" s="1" t="n">
        <v>3517.5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-5.435184778723329</v>
      </c>
      <c r="E2015" s="2" t="n">
        <v>-2.371447139806626</v>
      </c>
      <c r="F2015" s="3" t="n">
        <v>3.682973549430102</v>
      </c>
      <c r="G2015" s="4" t="n">
        <v>17350</v>
      </c>
      <c r="H2015" s="4" t="n">
        <v>21593</v>
      </c>
      <c r="I2015" s="3" t="n">
        <v>15725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41.4264</v>
      </c>
      <c r="O2015" s="1" t="n">
        <v>46.9586</v>
      </c>
      <c r="P2015" s="1" t="n">
        <v>35.1581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28127</t>
        </is>
      </c>
      <c r="V2015" s="1" t="inlineStr">
        <is>
          <t>31907</t>
        </is>
      </c>
      <c r="W2015" s="1" t="inlineStr">
        <is>
          <t>12917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7539.7</v>
      </c>
      <c r="AO2015" s="1" t="n">
        <v>7360.9</v>
      </c>
      <c r="AP2015" s="1" t="n">
        <v>7632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5.842365648249549</v>
      </c>
      <c r="E2016" s="2" t="n">
        <v>-0.04995361450082391</v>
      </c>
      <c r="F2016" s="3" t="n">
        <v>-0.4355276310152727</v>
      </c>
      <c r="G2016" s="4" t="n">
        <v>257793</v>
      </c>
      <c r="H2016" s="4" t="n">
        <v>223515</v>
      </c>
      <c r="I2016" s="3" t="n">
        <v>113282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996.2067999999999</v>
      </c>
      <c r="O2016" s="1" t="n">
        <v>565.1404</v>
      </c>
      <c r="P2016" s="1" t="n">
        <v>229.0667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2971567</t>
        </is>
      </c>
      <c r="V2016" s="1" t="inlineStr">
        <is>
          <t>1712221</t>
        </is>
      </c>
      <c r="W2016" s="1" t="inlineStr">
        <is>
          <t>778012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-600</v>
      </c>
      <c r="AC2016" s="1" t="n">
        <v>-3900</v>
      </c>
      <c r="AD2016" s="1" t="n">
        <v>1329</v>
      </c>
      <c r="AE2016" s="1" t="n">
        <v>904</v>
      </c>
      <c r="AF2016" s="1" t="n">
        <v>540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1395.25</v>
      </c>
      <c r="AL2016" s="1" t="n">
        <v>1391.05</v>
      </c>
      <c r="AM2016" s="1" t="n">
        <v>1402.35</v>
      </c>
      <c r="AN2016" s="1" t="n">
        <v>1401.3</v>
      </c>
      <c r="AO2016" s="1" t="n">
        <v>1400.6</v>
      </c>
      <c r="AP2016" s="1" t="n">
        <v>1394.5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-2.595870206489673</v>
      </c>
      <c r="E2017" s="2" t="n">
        <v>-12.37633757318797</v>
      </c>
      <c r="F2017" s="3" t="n">
        <v>1.382488479262673</v>
      </c>
      <c r="G2017" s="4" t="n">
        <v>19943</v>
      </c>
      <c r="H2017" s="4" t="n">
        <v>67289</v>
      </c>
      <c r="I2017" s="3" t="n">
        <v>30186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14.02</v>
      </c>
      <c r="O2017" s="1" t="n">
        <v>65.6601</v>
      </c>
      <c r="P2017" s="1" t="n">
        <v>25.1317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209315</t>
        </is>
      </c>
      <c r="V2017" s="1" t="inlineStr">
        <is>
          <t>1066009</t>
        </is>
      </c>
      <c r="W2017" s="1" t="inlineStr">
        <is>
          <t>445506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247.65</v>
      </c>
      <c r="AO2017" s="1" t="n">
        <v>217</v>
      </c>
      <c r="AP2017" s="1" t="n">
        <v>220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-1.400919687733935</v>
      </c>
      <c r="E2018" s="2" t="n">
        <v>-1.073752711496744</v>
      </c>
      <c r="F2018" s="3" t="n">
        <v>2.346233965573948</v>
      </c>
      <c r="G2018" s="4" t="n">
        <v>7514</v>
      </c>
      <c r="H2018" s="4" t="n">
        <v>6325</v>
      </c>
      <c r="I2018" s="3" t="n">
        <v>8145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2.1827</v>
      </c>
      <c r="O2018" s="1" t="n">
        <v>2.4739</v>
      </c>
      <c r="P2018" s="1" t="n">
        <v>4.9629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25460</t>
        </is>
      </c>
      <c r="V2018" s="1" t="inlineStr">
        <is>
          <t>28768</t>
        </is>
      </c>
      <c r="W2018" s="1" t="inlineStr">
        <is>
          <t>53269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461</v>
      </c>
      <c r="AO2018" s="1" t="n">
        <v>456.05</v>
      </c>
      <c r="AP2018" s="1" t="n">
        <v>466.75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1.609115421414277</v>
      </c>
      <c r="E2019" s="2" t="n">
        <v>-0.4280089025851738</v>
      </c>
      <c r="F2019" s="3" t="n">
        <v>1.689305364511695</v>
      </c>
      <c r="G2019" s="4" t="n">
        <v>1837</v>
      </c>
      <c r="H2019" s="4" t="n">
        <v>1366</v>
      </c>
      <c r="I2019" s="3" t="n">
        <v>1604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0.6990999999999999</v>
      </c>
      <c r="O2019" s="1" t="n">
        <v>0.4422</v>
      </c>
      <c r="P2019" s="1" t="n">
        <v>0.6214000000000001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15896</t>
        </is>
      </c>
      <c r="V2019" s="1" t="inlineStr">
        <is>
          <t>8991</t>
        </is>
      </c>
      <c r="W2019" s="1" t="inlineStr">
        <is>
          <t>15186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233.64</v>
      </c>
      <c r="AO2019" s="1" t="n">
        <v>232.64</v>
      </c>
      <c r="AP2019" s="1" t="n">
        <v>236.57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-0.5701957158267733</v>
      </c>
      <c r="E2020" s="2" t="n">
        <v>0.4494730316180994</v>
      </c>
      <c r="F2020" s="3" t="n">
        <v>-0.1234377410893486</v>
      </c>
      <c r="G2020" s="4" t="n">
        <v>13424</v>
      </c>
      <c r="H2020" s="4" t="n">
        <v>7269</v>
      </c>
      <c r="I2020" s="3" t="n">
        <v>10747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5.4455</v>
      </c>
      <c r="O2020" s="1" t="n">
        <v>3.0632</v>
      </c>
      <c r="P2020" s="1" t="n">
        <v>6.330800000000001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69333</t>
        </is>
      </c>
      <c r="V2020" s="1" t="inlineStr">
        <is>
          <t>49090</t>
        </is>
      </c>
      <c r="W2020" s="1" t="inlineStr">
        <is>
          <t>97291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322.6</v>
      </c>
      <c r="AO2020" s="1" t="n">
        <v>324.05</v>
      </c>
      <c r="AP2020" s="1" t="n">
        <v>323.65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-7.876766214557694</v>
      </c>
      <c r="E2021" s="2" t="n">
        <v>-1.586162920452746</v>
      </c>
      <c r="F2021" s="3" t="n">
        <v>-0.7474343102430939</v>
      </c>
      <c r="G2021" s="4" t="n">
        <v>2598</v>
      </c>
      <c r="H2021" s="4" t="n">
        <v>1161</v>
      </c>
      <c r="I2021" s="3" t="n">
        <v>1597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3.181</v>
      </c>
      <c r="O2021" s="1" t="n">
        <v>1.2782</v>
      </c>
      <c r="P2021" s="1" t="n">
        <v>1.4235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2884</t>
        </is>
      </c>
      <c r="V2021" s="1" t="inlineStr">
        <is>
          <t>1514</t>
        </is>
      </c>
      <c r="W2021" s="1" t="inlineStr">
        <is>
          <t>1916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4391.1</v>
      </c>
      <c r="AO2021" s="1" t="n">
        <v>4321.45</v>
      </c>
      <c r="AP2021" s="1" t="n">
        <v>4289.15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-2.854946744262655</v>
      </c>
      <c r="E2022" s="2" t="n">
        <v>0.6442861987114199</v>
      </c>
      <c r="F2022" s="3" t="n">
        <v>-1.055705300988317</v>
      </c>
      <c r="G2022" s="4" t="n">
        <v>9227</v>
      </c>
      <c r="H2022" s="4" t="n">
        <v>9526</v>
      </c>
      <c r="I2022" s="3" t="n">
        <v>6669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4.9627</v>
      </c>
      <c r="O2022" s="1" t="n">
        <v>4.0268</v>
      </c>
      <c r="P2022" s="1" t="n">
        <v>3.8253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50606</t>
        </is>
      </c>
      <c r="V2022" s="1" t="inlineStr">
        <is>
          <t>42313</t>
        </is>
      </c>
      <c r="W2022" s="1" t="inlineStr">
        <is>
          <t>42022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442.35</v>
      </c>
      <c r="AO2022" s="1" t="n">
        <v>445.2</v>
      </c>
      <c r="AP2022" s="1" t="n">
        <v>440.5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-3.244925174099864</v>
      </c>
      <c r="E2023" s="2" t="n">
        <v>2.80627871362941</v>
      </c>
      <c r="F2023" s="3" t="n">
        <v>3.858041932000146</v>
      </c>
      <c r="G2023" s="4" t="n">
        <v>49685</v>
      </c>
      <c r="H2023" s="4" t="n">
        <v>25696</v>
      </c>
      <c r="I2023" s="3" t="n">
        <v>40616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55.05560000000001</v>
      </c>
      <c r="O2023" s="1" t="n">
        <v>29.7861</v>
      </c>
      <c r="P2023" s="1" t="n">
        <v>50.67680000000001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163783</t>
        </is>
      </c>
      <c r="V2023" s="1" t="inlineStr">
        <is>
          <t>85619</t>
        </is>
      </c>
      <c r="W2023" s="1" t="inlineStr">
        <is>
          <t>140194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1306</v>
      </c>
      <c r="AO2023" s="1" t="n">
        <v>1342.65</v>
      </c>
      <c r="AP2023" s="1" t="n">
        <v>1394.45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7.188865884518059</v>
      </c>
      <c r="E2024" s="2" t="n">
        <v>-4.936151947633871</v>
      </c>
      <c r="F2024" s="3" t="n">
        <v>-3.886819430334494</v>
      </c>
      <c r="G2024" s="4" t="n">
        <v>18559</v>
      </c>
      <c r="H2024" s="4" t="n">
        <v>11297</v>
      </c>
      <c r="I2024" s="3" t="n">
        <v>5758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32.1337</v>
      </c>
      <c r="O2024" s="1" t="n">
        <v>19.4599</v>
      </c>
      <c r="P2024" s="1" t="n">
        <v>9.087100000000001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471231</t>
        </is>
      </c>
      <c r="V2024" s="1" t="inlineStr">
        <is>
          <t>265945</t>
        </is>
      </c>
      <c r="W2024" s="1" t="inlineStr">
        <is>
          <t>212127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279.57</v>
      </c>
      <c r="AO2024" s="1" t="n">
        <v>265.77</v>
      </c>
      <c r="AP2024" s="1" t="n">
        <v>255.44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-1.823851823851817</v>
      </c>
      <c r="E2025" s="2" t="n">
        <v>3.927230724805081</v>
      </c>
      <c r="F2025" s="3" t="n">
        <v>4.996758358803367</v>
      </c>
      <c r="G2025" s="4" t="n">
        <v>2045</v>
      </c>
      <c r="H2025" s="4" t="n">
        <v>2627</v>
      </c>
      <c r="I2025" s="3" t="n">
        <v>745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1.9338</v>
      </c>
      <c r="O2025" s="1" t="n">
        <v>3.0599</v>
      </c>
      <c r="P2025" s="1" t="n">
        <v>1.6625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53394</t>
        </is>
      </c>
      <c r="V2025" s="1" t="inlineStr">
        <is>
          <t>98118</t>
        </is>
      </c>
      <c r="W2025" s="1" t="inlineStr">
        <is>
          <t>58469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207.78</v>
      </c>
      <c r="AO2025" s="1" t="n">
        <v>215.94</v>
      </c>
      <c r="AP2025" s="1" t="n">
        <v>226.73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-3.316081161544455</v>
      </c>
      <c r="E2026" s="2" t="n">
        <v>0.8811407456535084</v>
      </c>
      <c r="F2026" s="3" t="n">
        <v>4.99647804648979</v>
      </c>
      <c r="G2026" s="4" t="n">
        <v>727</v>
      </c>
      <c r="H2026" s="4" t="n">
        <v>456</v>
      </c>
      <c r="I2026" s="3" t="n">
        <v>229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0.8167</v>
      </c>
      <c r="O2026" s="1" t="n">
        <v>0.3388</v>
      </c>
      <c r="P2026" s="1" t="n">
        <v>0.2299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4943</t>
        </is>
      </c>
      <c r="V2026" s="1" t="inlineStr">
        <is>
          <t>2036</t>
        </is>
      </c>
      <c r="W2026" s="1" t="inlineStr">
        <is>
          <t>1630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1055.45</v>
      </c>
      <c r="AO2026" s="1" t="n">
        <v>1064.75</v>
      </c>
      <c r="AP2026" s="1" t="n">
        <v>1117.95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-2.503182011030978</v>
      </c>
      <c r="E2027" s="2" t="n">
        <v>4.99709892660285</v>
      </c>
      <c r="F2027" s="3" t="n">
        <v>4.997582372038399</v>
      </c>
      <c r="G2027" s="4" t="n">
        <v>6243</v>
      </c>
      <c r="H2027" s="4" t="n">
        <v>5482</v>
      </c>
      <c r="I2027" s="3" t="n">
        <v>2970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13.0518</v>
      </c>
      <c r="O2027" s="1" t="n">
        <v>18.4388</v>
      </c>
      <c r="P2027" s="1" t="n">
        <v>17.3775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1378.8</v>
      </c>
      <c r="AO2027" s="1" t="n">
        <v>1447.7</v>
      </c>
      <c r="AP2027" s="1" t="n">
        <v>1520.05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-1.554032515141857</v>
      </c>
      <c r="E2028" s="2" t="n">
        <v>0.5099975714401324</v>
      </c>
      <c r="F2028" s="3" t="n">
        <v>0.6604381443299029</v>
      </c>
      <c r="G2028" s="4" t="n">
        <v>588</v>
      </c>
      <c r="H2028" s="4" t="n">
        <v>421</v>
      </c>
      <c r="I2028" s="3" t="n">
        <v>290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0.0795</v>
      </c>
      <c r="O2028" s="1" t="n">
        <v>0.0477</v>
      </c>
      <c r="P2028" s="1" t="n">
        <v>0.0564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2752</t>
        </is>
      </c>
      <c r="V2028" s="1" t="inlineStr">
        <is>
          <t>2042</t>
        </is>
      </c>
      <c r="W2028" s="1" t="inlineStr">
        <is>
          <t>2817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123.53</v>
      </c>
      <c r="AO2028" s="1" t="n">
        <v>124.16</v>
      </c>
      <c r="AP2028" s="1" t="n">
        <v>124.98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1.559094719195318</v>
      </c>
      <c r="E2029" s="2" t="n">
        <v>-0.6767910201386695</v>
      </c>
      <c r="F2029" s="3" t="n">
        <v>4.60916292726166</v>
      </c>
      <c r="G2029" s="4" t="n">
        <v>4562</v>
      </c>
      <c r="H2029" s="4" t="n">
        <v>6070</v>
      </c>
      <c r="I2029" s="3" t="n">
        <v>7959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4.1737</v>
      </c>
      <c r="O2029" s="1" t="n">
        <v>6.9813</v>
      </c>
      <c r="P2029" s="1" t="n">
        <v>14.7641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129566</t>
        </is>
      </c>
      <c r="V2029" s="1" t="inlineStr">
        <is>
          <t>117094</t>
        </is>
      </c>
      <c r="W2029" s="1" t="inlineStr">
        <is>
          <t>338186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181.74</v>
      </c>
      <c r="AO2029" s="1" t="n">
        <v>180.51</v>
      </c>
      <c r="AP2029" s="1" t="n">
        <v>188.83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-2.672923893083041</v>
      </c>
      <c r="E2030" s="2" t="n">
        <v>0.6778476589797376</v>
      </c>
      <c r="F2030" s="3" t="n">
        <v>1.672797945443181</v>
      </c>
      <c r="G2030" s="4" t="n">
        <v>22520</v>
      </c>
      <c r="H2030" s="4" t="n">
        <v>28941</v>
      </c>
      <c r="I2030" s="3" t="n">
        <v>20335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23.6266</v>
      </c>
      <c r="O2030" s="1" t="n">
        <v>18.97</v>
      </c>
      <c r="P2030" s="1" t="n">
        <v>15.7617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156351</t>
        </is>
      </c>
      <c r="V2030" s="1" t="inlineStr">
        <is>
          <t>131354</t>
        </is>
      </c>
      <c r="W2030" s="1" t="inlineStr">
        <is>
          <t>110463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715.5</v>
      </c>
      <c r="AO2030" s="1" t="n">
        <v>720.35</v>
      </c>
      <c r="AP2030" s="1" t="n">
        <v>732.4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-0.281853601923225</v>
      </c>
      <c r="E2031" s="2" t="n">
        <v>-2.743370188710616</v>
      </c>
      <c r="F2031" s="3" t="n">
        <v>-1.153944781605265</v>
      </c>
      <c r="G2031" s="4" t="n">
        <v>25552</v>
      </c>
      <c r="H2031" s="4" t="n">
        <v>89967</v>
      </c>
      <c r="I2031" s="3" t="n">
        <v>43460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17.7164</v>
      </c>
      <c r="O2031" s="1" t="n">
        <v>163.158</v>
      </c>
      <c r="P2031" s="1" t="n">
        <v>70.9957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141592</t>
        </is>
      </c>
      <c r="V2031" s="1" t="inlineStr">
        <is>
          <t>1530946</t>
        </is>
      </c>
      <c r="W2031" s="1" t="inlineStr">
        <is>
          <t>672890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601.45</v>
      </c>
      <c r="AO2031" s="1" t="n">
        <v>584.95</v>
      </c>
      <c r="AP2031" s="1" t="n">
        <v>578.2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-5.311479103300674</v>
      </c>
      <c r="E2032" s="2" t="n">
        <v>2.510261138540244</v>
      </c>
      <c r="F2032" s="3" t="n">
        <v>4.822143561771028</v>
      </c>
      <c r="G2032" s="4" t="n">
        <v>199</v>
      </c>
      <c r="H2032" s="4" t="n">
        <v>141</v>
      </c>
      <c r="I2032" s="3" t="n">
        <v>148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0.0767</v>
      </c>
      <c r="O2032" s="1" t="n">
        <v>0.0556</v>
      </c>
      <c r="P2032" s="1" t="n">
        <v>0.1149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566</t>
        </is>
      </c>
      <c r="V2032" s="1" t="inlineStr">
        <is>
          <t>354</t>
        </is>
      </c>
      <c r="W2032" s="1" t="inlineStr">
        <is>
          <t>811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840.55</v>
      </c>
      <c r="AO2032" s="1" t="n">
        <v>861.65</v>
      </c>
      <c r="AP2032" s="1" t="n">
        <v>903.2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-7.205815924297228</v>
      </c>
      <c r="E2034" s="2" t="n">
        <v>-0.2458924314226486</v>
      </c>
      <c r="F2034" s="3" t="n">
        <v>-1.727992392328929</v>
      </c>
      <c r="G2034" s="4" t="n">
        <v>560</v>
      </c>
      <c r="H2034" s="4" t="n">
        <v>325</v>
      </c>
      <c r="I2034" s="3" t="n">
        <v>393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1.2744</v>
      </c>
      <c r="O2034" s="1" t="n">
        <v>0.7001000000000001</v>
      </c>
      <c r="P2034" s="1" t="n">
        <v>0.6858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529</t>
        </is>
      </c>
      <c r="V2034" s="1" t="inlineStr">
        <is>
          <t>433</t>
        </is>
      </c>
      <c r="W2034" s="1" t="inlineStr">
        <is>
          <t>316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12017.45</v>
      </c>
      <c r="AO2034" s="1" t="n">
        <v>11987.9</v>
      </c>
      <c r="AP2034" s="1" t="n">
        <v>11780.75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5.925735907137824</v>
      </c>
      <c r="E2035" s="2" t="n">
        <v>6.629533208209723</v>
      </c>
      <c r="F2035" s="3" t="n">
        <v>-2.668635021576198</v>
      </c>
      <c r="G2035" s="4" t="n">
        <v>75044</v>
      </c>
      <c r="H2035" s="4" t="n">
        <v>51639</v>
      </c>
      <c r="I2035" s="3" t="n">
        <v>26454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76.43470000000001</v>
      </c>
      <c r="O2035" s="1" t="n">
        <v>40.1774</v>
      </c>
      <c r="P2035" s="1" t="n">
        <v>18.9944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177467</t>
        </is>
      </c>
      <c r="V2035" s="1" t="inlineStr">
        <is>
          <t>82470</t>
        </is>
      </c>
      <c r="W2035" s="1" t="inlineStr">
        <is>
          <t>35292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825.85</v>
      </c>
      <c r="AO2035" s="1" t="n">
        <v>880.6</v>
      </c>
      <c r="AP2035" s="1" t="n">
        <v>857.1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-2.544929817657087</v>
      </c>
      <c r="E2036" s="2" t="n">
        <v>6.959213891506241</v>
      </c>
      <c r="F2036" s="3" t="n">
        <v>1.170400201359183</v>
      </c>
      <c r="G2036" s="4" t="n">
        <v>170</v>
      </c>
      <c r="H2036" s="4" t="n">
        <v>145</v>
      </c>
      <c r="I2036" s="3" t="n">
        <v>77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0.0364</v>
      </c>
      <c r="O2036" s="1" t="n">
        <v>0.058</v>
      </c>
      <c r="P2036" s="1" t="n">
        <v>0.0184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3378</t>
        </is>
      </c>
      <c r="V2036" s="1" t="inlineStr">
        <is>
          <t>5431</t>
        </is>
      </c>
      <c r="W2036" s="1" t="inlineStr">
        <is>
          <t>1200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74.29000000000001</v>
      </c>
      <c r="AO2036" s="1" t="n">
        <v>79.45999999999999</v>
      </c>
      <c r="AP2036" s="1" t="n">
        <v>80.39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-3.142857142857143</v>
      </c>
      <c r="E2037" s="2" t="n">
        <v>2.853982300884959</v>
      </c>
      <c r="F2037" s="3" t="n">
        <v>-0.6381300638130128</v>
      </c>
      <c r="G2037" s="4" t="n">
        <v>2485</v>
      </c>
      <c r="H2037" s="4" t="n">
        <v>1888</v>
      </c>
      <c r="I2037" s="3" t="n">
        <v>889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1.4657</v>
      </c>
      <c r="O2037" s="1" t="n">
        <v>1.2775</v>
      </c>
      <c r="P2037" s="1" t="n">
        <v>0.9686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9947</t>
        </is>
      </c>
      <c r="V2037" s="1" t="inlineStr">
        <is>
          <t>9757</t>
        </is>
      </c>
      <c r="W2037" s="1" t="inlineStr">
        <is>
          <t>6977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678</v>
      </c>
      <c r="AO2037" s="1" t="n">
        <v>697.35</v>
      </c>
      <c r="AP2037" s="1" t="n">
        <v>692.9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0.4377948739745901</v>
      </c>
      <c r="E2038" s="2" t="n">
        <v>-2.670334320778668</v>
      </c>
      <c r="F2038" s="3" t="n">
        <v>-1.782686203747989</v>
      </c>
      <c r="G2038" s="4" t="n">
        <v>83901</v>
      </c>
      <c r="H2038" s="4" t="n">
        <v>75361</v>
      </c>
      <c r="I2038" s="3" t="n">
        <v>55943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137.8533</v>
      </c>
      <c r="O2038" s="1" t="n">
        <v>79.3116</v>
      </c>
      <c r="P2038" s="1" t="n">
        <v>143.5154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766409</t>
        </is>
      </c>
      <c r="V2038" s="1" t="inlineStr">
        <is>
          <t>448663</t>
        </is>
      </c>
      <c r="W2038" s="1" t="inlineStr">
        <is>
          <t>894893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1181.5</v>
      </c>
      <c r="AO2038" s="1" t="n">
        <v>1149.95</v>
      </c>
      <c r="AP2038" s="1" t="n">
        <v>1129.45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-1.82686902754356</v>
      </c>
      <c r="E2039" s="2" t="n">
        <v>-0.71571714858288</v>
      </c>
      <c r="F2039" s="3" t="n">
        <v>2.076124567474045</v>
      </c>
      <c r="G2039" s="4" t="n">
        <v>55</v>
      </c>
      <c r="H2039" s="4" t="n">
        <v>130</v>
      </c>
      <c r="I2039" s="3" t="n">
        <v>62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0.0102</v>
      </c>
      <c r="O2039" s="1" t="n">
        <v>0.03</v>
      </c>
      <c r="P2039" s="1" t="n">
        <v>0.009599999999999999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2811</t>
        </is>
      </c>
      <c r="V2039" s="1" t="inlineStr">
        <is>
          <t>8138</t>
        </is>
      </c>
      <c r="W2039" s="1" t="inlineStr">
        <is>
          <t>1845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34.93</v>
      </c>
      <c r="AO2039" s="1" t="n">
        <v>34.68</v>
      </c>
      <c r="AP2039" s="1" t="n">
        <v>35.4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-1.450385577856078</v>
      </c>
      <c r="E2040" s="2" t="n">
        <v>4.078354148313212</v>
      </c>
      <c r="F2040" s="3" t="n">
        <v>2.449711212905787</v>
      </c>
      <c r="G2040" s="4" t="n">
        <v>2456</v>
      </c>
      <c r="H2040" s="4" t="n">
        <v>3258</v>
      </c>
      <c r="I2040" s="3" t="n">
        <v>4796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1.109</v>
      </c>
      <c r="O2040" s="1" t="n">
        <v>2.1335</v>
      </c>
      <c r="P2040" s="1" t="n">
        <v>7.122999999999999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5825</t>
        </is>
      </c>
      <c r="V2040" s="1" t="inlineStr">
        <is>
          <t>10181</t>
        </is>
      </c>
      <c r="W2040" s="1" t="inlineStr">
        <is>
          <t>45905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964.85</v>
      </c>
      <c r="AO2040" s="1" t="n">
        <v>1004.2</v>
      </c>
      <c r="AP2040" s="1" t="n">
        <v>1028.8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-4.299065420560751</v>
      </c>
      <c r="E2041" s="2" t="n">
        <v>2.685546875</v>
      </c>
      <c r="F2041" s="3" t="n">
        <v>0.9351719765414452</v>
      </c>
      <c r="G2041" s="4" t="n">
        <v>3552</v>
      </c>
      <c r="H2041" s="4" t="n">
        <v>2624</v>
      </c>
      <c r="I2041" s="3" t="n">
        <v>1537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4.1631</v>
      </c>
      <c r="O2041" s="1" t="n">
        <v>2.406</v>
      </c>
      <c r="P2041" s="1" t="n">
        <v>1.6585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61940</t>
        </is>
      </c>
      <c r="V2041" s="1" t="inlineStr">
        <is>
          <t>30638</t>
        </is>
      </c>
      <c r="W2041" s="1" t="inlineStr">
        <is>
          <t>26149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307.2</v>
      </c>
      <c r="AO2041" s="1" t="n">
        <v>315.45</v>
      </c>
      <c r="AP2041" s="1" t="n">
        <v>318.4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-0.4524886877828055</v>
      </c>
      <c r="E2043" s="2" t="n">
        <v>-0.5045454545454607</v>
      </c>
      <c r="F2043" s="3" t="n">
        <v>0.03197953309882662</v>
      </c>
      <c r="G2043" s="4" t="n">
        <v>6</v>
      </c>
      <c r="H2043" s="4" t="n">
        <v>3</v>
      </c>
      <c r="I2043" s="3" t="n">
        <v>11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0.0353</v>
      </c>
      <c r="O2043" s="1" t="n">
        <v>0.0007000000000000001</v>
      </c>
      <c r="P2043" s="1" t="n">
        <v>0.0037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220</v>
      </c>
      <c r="AO2043" s="1" t="n">
        <v>218.89</v>
      </c>
      <c r="AP2043" s="1" t="n">
        <v>218.96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2.887139107611552</v>
      </c>
      <c r="E2044" s="2" t="n">
        <v>0.8450255102040742</v>
      </c>
      <c r="F2044" s="3" t="n">
        <v>0.2687747035573195</v>
      </c>
      <c r="G2044" s="4" t="n">
        <v>139269</v>
      </c>
      <c r="H2044" s="4" t="n">
        <v>123243</v>
      </c>
      <c r="I2044" s="3" t="n">
        <v>85969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462.0485</v>
      </c>
      <c r="O2044" s="1" t="n">
        <v>485.4202</v>
      </c>
      <c r="P2044" s="1" t="n">
        <v>305.2026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8297126</t>
        </is>
      </c>
      <c r="V2044" s="1" t="inlineStr">
        <is>
          <t>9643293</t>
        </is>
      </c>
      <c r="W2044" s="1" t="inlineStr">
        <is>
          <t>4976837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72000</v>
      </c>
      <c r="AC2044" s="1" t="n">
        <v>12000</v>
      </c>
      <c r="AD2044" s="1" t="n">
        <v>275</v>
      </c>
      <c r="AE2044" s="1" t="n">
        <v>319</v>
      </c>
      <c r="AF2044" s="1" t="n">
        <v>267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315.65</v>
      </c>
      <c r="AL2044" s="1" t="n">
        <v>318.35</v>
      </c>
      <c r="AM2044" s="1" t="n">
        <v>319.45</v>
      </c>
      <c r="AN2044" s="1" t="n">
        <v>313.6</v>
      </c>
      <c r="AO2044" s="1" t="n">
        <v>316.25</v>
      </c>
      <c r="AP2044" s="1" t="n">
        <v>317.1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0.9111032690641973</v>
      </c>
      <c r="E2045" s="2" t="n">
        <v>3.665553965983157</v>
      </c>
      <c r="F2045" s="3" t="n">
        <v>1.361629048086348</v>
      </c>
      <c r="G2045" s="4" t="n">
        <v>53829</v>
      </c>
      <c r="H2045" s="4" t="n">
        <v>27485</v>
      </c>
      <c r="I2045" s="3" t="n">
        <v>23616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228.8156</v>
      </c>
      <c r="O2045" s="1" t="n">
        <v>119.4242</v>
      </c>
      <c r="P2045" s="1" t="n">
        <v>84.5484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478040</t>
        </is>
      </c>
      <c r="V2045" s="1" t="inlineStr">
        <is>
          <t>330260</t>
        </is>
      </c>
      <c r="W2045" s="1" t="inlineStr">
        <is>
          <t>235701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1572.75</v>
      </c>
      <c r="AO2045" s="1" t="n">
        <v>1630.4</v>
      </c>
      <c r="AP2045" s="1" t="n">
        <v>1652.6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-0.6248683563855834</v>
      </c>
      <c r="E2046" s="2" t="n">
        <v>0.423908435777872</v>
      </c>
      <c r="F2046" s="3" t="n">
        <v>0.6894610946953675</v>
      </c>
      <c r="G2046" s="4" t="n">
        <v>12692</v>
      </c>
      <c r="H2046" s="4" t="n">
        <v>5807</v>
      </c>
      <c r="I2046" s="3" t="n">
        <v>3427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4.7383</v>
      </c>
      <c r="O2046" s="1" t="n">
        <v>2.7977</v>
      </c>
      <c r="P2046" s="1" t="n">
        <v>1.8748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29764</t>
        </is>
      </c>
      <c r="V2046" s="1" t="inlineStr">
        <is>
          <t>20997</t>
        </is>
      </c>
      <c r="W2046" s="1" t="inlineStr">
        <is>
          <t>14931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707.7</v>
      </c>
      <c r="AO2046" s="1" t="n">
        <v>710.7</v>
      </c>
      <c r="AP2046" s="1" t="n">
        <v>715.6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0.4069301436586698</v>
      </c>
      <c r="E2047" s="2" t="n">
        <v>1.860607921400062</v>
      </c>
      <c r="F2047" s="3" t="n">
        <v>1.681938750904263</v>
      </c>
      <c r="G2047" s="4" t="n">
        <v>1068</v>
      </c>
      <c r="H2047" s="4" t="n">
        <v>635</v>
      </c>
      <c r="I2047" s="3" t="n">
        <v>881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1.5106</v>
      </c>
      <c r="O2047" s="1" t="n">
        <v>0.3924</v>
      </c>
      <c r="P2047" s="1" t="n">
        <v>0.8448000000000001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41176</t>
        </is>
      </c>
      <c r="V2047" s="1" t="inlineStr">
        <is>
          <t>10779</t>
        </is>
      </c>
      <c r="W2047" s="1" t="inlineStr">
        <is>
          <t>34200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162.85</v>
      </c>
      <c r="AO2047" s="1" t="n">
        <v>165.88</v>
      </c>
      <c r="AP2047" s="1" t="n">
        <v>168.67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-0.9112757861005374</v>
      </c>
      <c r="E2048" s="2" t="n">
        <v>1.131884790298121</v>
      </c>
      <c r="F2048" s="3" t="n">
        <v>-0.2198461077245917</v>
      </c>
      <c r="G2048" s="4" t="n">
        <v>984</v>
      </c>
      <c r="H2048" s="4" t="n">
        <v>1285</v>
      </c>
      <c r="I2048" s="3" t="n">
        <v>960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0.355</v>
      </c>
      <c r="O2048" s="1" t="n">
        <v>0.6297</v>
      </c>
      <c r="P2048" s="1" t="n">
        <v>0.7308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20031</t>
        </is>
      </c>
      <c r="V2048" s="1" t="inlineStr">
        <is>
          <t>40500</t>
        </is>
      </c>
      <c r="W2048" s="1" t="inlineStr">
        <is>
          <t>56156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98.95</v>
      </c>
      <c r="AO2048" s="1" t="n">
        <v>100.07</v>
      </c>
      <c r="AP2048" s="1" t="n">
        <v>99.84999999999999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-1.51249654154753</v>
      </c>
      <c r="E2049" s="2" t="n">
        <v>0.9645097855604414</v>
      </c>
      <c r="F2049" s="3" t="n">
        <v>0.7790762381747229</v>
      </c>
      <c r="G2049" s="4" t="n">
        <v>6668</v>
      </c>
      <c r="H2049" s="4" t="n">
        <v>6420</v>
      </c>
      <c r="I2049" s="3" t="n">
        <v>8028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3.6095</v>
      </c>
      <c r="O2049" s="1" t="n">
        <v>3.1037</v>
      </c>
      <c r="P2049" s="1" t="n">
        <v>16.9491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48873</t>
        </is>
      </c>
      <c r="V2049" s="1" t="inlineStr">
        <is>
          <t>32827</t>
        </is>
      </c>
      <c r="W2049" s="1" t="inlineStr">
        <is>
          <t>280062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533.95</v>
      </c>
      <c r="AO2049" s="1" t="n">
        <v>539.1</v>
      </c>
      <c r="AP2049" s="1" t="n">
        <v>543.3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-1.716975906950982</v>
      </c>
      <c r="E2050" s="2" t="n">
        <v>0.3663003663003668</v>
      </c>
      <c r="F2050" s="3" t="n">
        <v>0.1684446939921456</v>
      </c>
      <c r="G2050" s="4" t="n">
        <v>2528</v>
      </c>
      <c r="H2050" s="4" t="n">
        <v>1483</v>
      </c>
      <c r="I2050" s="3" t="n">
        <v>1885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1.2253</v>
      </c>
      <c r="O2050" s="1" t="n">
        <v>0.6374000000000001</v>
      </c>
      <c r="P2050" s="1" t="n">
        <v>0.8292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54443</t>
        </is>
      </c>
      <c r="V2050" s="1" t="inlineStr">
        <is>
          <t>31461</t>
        </is>
      </c>
      <c r="W2050" s="1" t="inlineStr">
        <is>
          <t>36659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106.47</v>
      </c>
      <c r="AO2050" s="1" t="n">
        <v>106.86</v>
      </c>
      <c r="AP2050" s="1" t="n">
        <v>107.04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-2.855374139131768</v>
      </c>
      <c r="E2051" s="2" t="n">
        <v>0.04779353194200101</v>
      </c>
      <c r="F2051" s="3" t="n">
        <v>1.480891719745223</v>
      </c>
      <c r="G2051" s="4" t="n">
        <v>526</v>
      </c>
      <c r="H2051" s="4" t="n">
        <v>948</v>
      </c>
      <c r="I2051" s="3" t="n">
        <v>326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0.0737</v>
      </c>
      <c r="O2051" s="1" t="n">
        <v>0.1067</v>
      </c>
      <c r="P2051" s="1" t="n">
        <v>0.0568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2064</t>
        </is>
      </c>
      <c r="V2051" s="1" t="inlineStr">
        <is>
          <t>3741</t>
        </is>
      </c>
      <c r="W2051" s="1" t="inlineStr">
        <is>
          <t>2496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125.54</v>
      </c>
      <c r="AO2051" s="1" t="n">
        <v>125.6</v>
      </c>
      <c r="AP2051" s="1" t="n">
        <v>127.46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-0.8197714331866163</v>
      </c>
      <c r="E2052" s="2" t="n">
        <v>-0.3745928338762141</v>
      </c>
      <c r="F2052" s="3" t="n">
        <v>2.268268759195684</v>
      </c>
      <c r="G2052" s="4" t="n">
        <v>3051</v>
      </c>
      <c r="H2052" s="4" t="n">
        <v>2654</v>
      </c>
      <c r="I2052" s="3" t="n">
        <v>2928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2.6765</v>
      </c>
      <c r="O2052" s="1" t="n">
        <v>2.3574</v>
      </c>
      <c r="P2052" s="1" t="n">
        <v>2.0008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9828</t>
        </is>
      </c>
      <c r="V2052" s="1" t="inlineStr">
        <is>
          <t>10013</t>
        </is>
      </c>
      <c r="W2052" s="1" t="inlineStr">
        <is>
          <t>9454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1228</v>
      </c>
      <c r="AO2052" s="1" t="n">
        <v>1223.4</v>
      </c>
      <c r="AP2052" s="1" t="n">
        <v>1251.15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-0.1992031872510036</v>
      </c>
      <c r="E2053" s="2" t="n">
        <v>0.9980039920159705</v>
      </c>
      <c r="F2053" s="3" t="n">
        <v>3.689064558629779</v>
      </c>
      <c r="G2053" s="4" t="n">
        <v>126</v>
      </c>
      <c r="H2053" s="4" t="n">
        <v>80</v>
      </c>
      <c r="I2053" s="3" t="n">
        <v>110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0.1737</v>
      </c>
      <c r="O2053" s="1" t="n">
        <v>0.2184</v>
      </c>
      <c r="P2053" s="1" t="n">
        <v>0.2185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15.03</v>
      </c>
      <c r="AO2053" s="1" t="n">
        <v>15.18</v>
      </c>
      <c r="AP2053" s="1" t="n">
        <v>15.74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4.185103244837748</v>
      </c>
      <c r="E2054" s="2" t="n">
        <v>2.285309806102588</v>
      </c>
      <c r="F2054" s="3" t="n">
        <v>12.38229406094759</v>
      </c>
      <c r="G2054" s="4" t="n">
        <v>1193</v>
      </c>
      <c r="H2054" s="4" t="n">
        <v>1490</v>
      </c>
      <c r="I2054" s="3" t="n">
        <v>5349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2.8403</v>
      </c>
      <c r="O2054" s="1" t="n">
        <v>1.5503</v>
      </c>
      <c r="P2054" s="1" t="n">
        <v>10.1765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10753</t>
        </is>
      </c>
      <c r="V2054" s="1" t="inlineStr">
        <is>
          <t>4179</t>
        </is>
      </c>
      <c r="W2054" s="1" t="inlineStr">
        <is>
          <t>26086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1977.85</v>
      </c>
      <c r="AO2054" s="1" t="n">
        <v>2023.05</v>
      </c>
      <c r="AP2054" s="1" t="n">
        <v>2273.55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-3.756893382352934</v>
      </c>
      <c r="E2055" s="2" t="n">
        <v>1.1221200907246</v>
      </c>
      <c r="F2055" s="3" t="n">
        <v>4.167158540904256</v>
      </c>
      <c r="G2055" s="4" t="n">
        <v>22448</v>
      </c>
      <c r="H2055" s="4" t="n">
        <v>17915</v>
      </c>
      <c r="I2055" s="3" t="n">
        <v>24642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16.6608</v>
      </c>
      <c r="O2055" s="1" t="n">
        <v>13.9551</v>
      </c>
      <c r="P2055" s="1" t="n">
        <v>25.7277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165646</t>
        </is>
      </c>
      <c r="V2055" s="1" t="inlineStr">
        <is>
          <t>146944</t>
        </is>
      </c>
      <c r="W2055" s="1" t="inlineStr">
        <is>
          <t>270026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418.85</v>
      </c>
      <c r="AO2055" s="1" t="n">
        <v>423.55</v>
      </c>
      <c r="AP2055" s="1" t="n">
        <v>441.2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</v>
      </c>
      <c r="E2056" s="2" t="n">
        <v>-1.541365209185277</v>
      </c>
      <c r="F2056" s="3" t="n">
        <v>-0.8839190628328142</v>
      </c>
      <c r="G2056" s="4" t="n">
        <v>2891</v>
      </c>
      <c r="H2056" s="4" t="n">
        <v>2489</v>
      </c>
      <c r="I2056" s="3" t="n">
        <v>3038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1.1868</v>
      </c>
      <c r="O2056" s="1" t="n">
        <v>1.0877</v>
      </c>
      <c r="P2056" s="1" t="n">
        <v>1.8523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57432</t>
        </is>
      </c>
      <c r="V2056" s="1" t="inlineStr">
        <is>
          <t>67765</t>
        </is>
      </c>
      <c r="W2056" s="1" t="inlineStr">
        <is>
          <t>127019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95.37</v>
      </c>
      <c r="AO2056" s="1" t="n">
        <v>93.90000000000001</v>
      </c>
      <c r="AP2056" s="1" t="n">
        <v>93.06999999999999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-1.261166579085665</v>
      </c>
      <c r="E2057" s="2" t="n">
        <v>1.75625332623737</v>
      </c>
      <c r="F2057" s="3" t="n">
        <v>1.569037656903769</v>
      </c>
      <c r="G2057" s="4" t="n">
        <v>71412</v>
      </c>
      <c r="H2057" s="4" t="n">
        <v>73231</v>
      </c>
      <c r="I2057" s="3" t="n">
        <v>86350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112.8866</v>
      </c>
      <c r="O2057" s="1" t="n">
        <v>109.4712</v>
      </c>
      <c r="P2057" s="1" t="n">
        <v>156.7964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20590491</t>
        </is>
      </c>
      <c r="V2057" s="1" t="inlineStr">
        <is>
          <t>22511573</t>
        </is>
      </c>
      <c r="W2057" s="1" t="inlineStr">
        <is>
          <t>29323387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702000</v>
      </c>
      <c r="AC2057" s="1" t="n">
        <v>364000</v>
      </c>
      <c r="AD2057" s="1" t="n">
        <v>173</v>
      </c>
      <c r="AE2057" s="1" t="n">
        <v>174</v>
      </c>
      <c r="AF2057" s="1" t="n">
        <v>175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19.01</v>
      </c>
      <c r="AL2057" s="1" t="n">
        <v>19.33</v>
      </c>
      <c r="AM2057" s="1" t="n">
        <v>19.6</v>
      </c>
      <c r="AN2057" s="1" t="n">
        <v>18.79</v>
      </c>
      <c r="AO2057" s="1" t="n">
        <v>19.12</v>
      </c>
      <c r="AP2057" s="1" t="n">
        <v>19.42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-1.809443030817077</v>
      </c>
      <c r="E2058" s="2" t="n">
        <v>1.992513676936361</v>
      </c>
      <c r="F2058" s="3" t="n">
        <v>0.07340071142229021</v>
      </c>
      <c r="G2058" s="4" t="n">
        <v>1367</v>
      </c>
      <c r="H2058" s="4" t="n">
        <v>1592</v>
      </c>
      <c r="I2058" s="3" t="n">
        <v>1132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1.521</v>
      </c>
      <c r="O2058" s="1" t="n">
        <v>1.1777</v>
      </c>
      <c r="P2058" s="1" t="n">
        <v>0.7883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12523</t>
        </is>
      </c>
      <c r="V2058" s="1" t="inlineStr">
        <is>
          <t>7223</t>
        </is>
      </c>
      <c r="W2058" s="1" t="inlineStr">
        <is>
          <t>5142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868.25</v>
      </c>
      <c r="AO2058" s="1" t="n">
        <v>885.55</v>
      </c>
      <c r="AP2058" s="1" t="n">
        <v>886.2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-3.253609135962082</v>
      </c>
      <c r="E2059" s="2" t="n">
        <v>4.999999999999997</v>
      </c>
      <c r="F2059" s="3" t="n">
        <v>4.995227489659563</v>
      </c>
      <c r="G2059" s="4" t="n">
        <v>11973</v>
      </c>
      <c r="H2059" s="4" t="n">
        <v>5505</v>
      </c>
      <c r="I2059" s="3" t="n">
        <v>2948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20.0613</v>
      </c>
      <c r="O2059" s="1" t="n">
        <v>9.6409</v>
      </c>
      <c r="P2059" s="1" t="n">
        <v>11.1705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232552</t>
        </is>
      </c>
      <c r="V2059" s="1" t="inlineStr">
        <is>
          <t>126110</t>
        </is>
      </c>
      <c r="W2059" s="1" t="inlineStr">
        <is>
          <t>172011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449</v>
      </c>
      <c r="AO2059" s="1" t="n">
        <v>471.45</v>
      </c>
      <c r="AP2059" s="1" t="n">
        <v>495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-2.25584594222833</v>
      </c>
      <c r="E2060" s="2" t="n">
        <v>1.135190918472646</v>
      </c>
      <c r="F2060" s="3" t="n">
        <v>1.929499072356214</v>
      </c>
      <c r="G2060" s="4" t="n">
        <v>36303</v>
      </c>
      <c r="H2060" s="4" t="n">
        <v>34576</v>
      </c>
      <c r="I2060" s="3" t="n">
        <v>40764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62.9166</v>
      </c>
      <c r="O2060" s="1" t="n">
        <v>74.9991</v>
      </c>
      <c r="P2060" s="1" t="n">
        <v>80.4284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2281336</t>
        </is>
      </c>
      <c r="V2060" s="1" t="inlineStr">
        <is>
          <t>2957915</t>
        </is>
      </c>
      <c r="W2060" s="1" t="inlineStr">
        <is>
          <t>3184609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106.59</v>
      </c>
      <c r="AO2060" s="1" t="n">
        <v>107.8</v>
      </c>
      <c r="AP2060" s="1" t="n">
        <v>109.88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-2.331288343558287</v>
      </c>
      <c r="E2061" s="2" t="n">
        <v>0</v>
      </c>
      <c r="F2061" s="3" t="n">
        <v>-0.1256281407035149</v>
      </c>
      <c r="G2061" s="4" t="n">
        <v>1528</v>
      </c>
      <c r="H2061" s="4" t="n">
        <v>1286</v>
      </c>
      <c r="I2061" s="3" t="n">
        <v>1308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0.4156</v>
      </c>
      <c r="O2061" s="1" t="n">
        <v>0.2667</v>
      </c>
      <c r="P2061" s="1" t="n">
        <v>0.3447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281367</t>
        </is>
      </c>
      <c r="V2061" s="1" t="inlineStr">
        <is>
          <t>193956</t>
        </is>
      </c>
      <c r="W2061" s="1" t="inlineStr">
        <is>
          <t>275264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7.96</v>
      </c>
      <c r="AO2061" s="1" t="n">
        <v>7.96</v>
      </c>
      <c r="AP2061" s="1" t="n">
        <v>7.95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-4.870892018779333</v>
      </c>
      <c r="E2062" s="2" t="n">
        <v>-1.295496607032701</v>
      </c>
      <c r="F2062" s="3" t="n">
        <v>1.187500000000008</v>
      </c>
      <c r="G2062" s="4" t="n">
        <v>3420</v>
      </c>
      <c r="H2062" s="4" t="n">
        <v>3379</v>
      </c>
      <c r="I2062" s="3" t="n">
        <v>2269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4.4691</v>
      </c>
      <c r="O2062" s="1" t="n">
        <v>1.8128</v>
      </c>
      <c r="P2062" s="1" t="n">
        <v>2.4477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1510775</t>
        </is>
      </c>
      <c r="V2062" s="1" t="inlineStr">
        <is>
          <t>773787</t>
        </is>
      </c>
      <c r="W2062" s="1" t="inlineStr">
        <is>
          <t>955627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16.21</v>
      </c>
      <c r="AO2062" s="1" t="n">
        <v>16</v>
      </c>
      <c r="AP2062" s="1" t="n">
        <v>16.19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-0.5577689243027911</v>
      </c>
      <c r="E2063" s="2" t="n">
        <v>-0.9014423076923078</v>
      </c>
      <c r="F2063" s="3" t="n">
        <v>3.84071154234891</v>
      </c>
      <c r="G2063" s="4" t="n">
        <v>34</v>
      </c>
      <c r="H2063" s="4" t="n">
        <v>96</v>
      </c>
      <c r="I2063" s="3" t="n">
        <v>60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0.009000000000000001</v>
      </c>
      <c r="O2063" s="1" t="n">
        <v>0.0207</v>
      </c>
      <c r="P2063" s="1" t="n">
        <v>0.0209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289</t>
        </is>
      </c>
      <c r="V2063" s="1" t="inlineStr">
        <is>
          <t>509</t>
        </is>
      </c>
      <c r="W2063" s="1" t="inlineStr">
        <is>
          <t>763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249.6</v>
      </c>
      <c r="AO2063" s="1" t="n">
        <v>247.35</v>
      </c>
      <c r="AP2063" s="1" t="n">
        <v>256.85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-1.615271659324514</v>
      </c>
      <c r="E2064" s="2" t="n">
        <v>1.940298507462685</v>
      </c>
      <c r="F2064" s="3" t="n">
        <v>4.978038067349924</v>
      </c>
      <c r="G2064" s="4" t="n">
        <v>498</v>
      </c>
      <c r="H2064" s="4" t="n">
        <v>831</v>
      </c>
      <c r="I2064" s="3" t="n">
        <v>403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0.0702</v>
      </c>
      <c r="O2064" s="1" t="n">
        <v>0.0678</v>
      </c>
      <c r="P2064" s="1" t="n">
        <v>0.1382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66628</t>
        </is>
      </c>
      <c r="V2064" s="1" t="inlineStr">
        <is>
          <t>68504</t>
        </is>
      </c>
      <c r="W2064" s="1" t="inlineStr">
        <is>
          <t>151666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6.7</v>
      </c>
      <c r="AO2064" s="1" t="n">
        <v>6.83</v>
      </c>
      <c r="AP2064" s="1" t="n">
        <v>7.17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-7.868767760268662</v>
      </c>
      <c r="E2065" s="2" t="n">
        <v>-0.7290264692687304</v>
      </c>
      <c r="F2065" s="3" t="n">
        <v>1.169359394418712</v>
      </c>
      <c r="G2065" s="4" t="n">
        <v>138586</v>
      </c>
      <c r="H2065" s="4" t="n">
        <v>106009</v>
      </c>
      <c r="I2065" s="3" t="n">
        <v>66411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391.5302</v>
      </c>
      <c r="O2065" s="1" t="n">
        <v>210.7298</v>
      </c>
      <c r="P2065" s="1" t="n">
        <v>126.7529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783290</t>
        </is>
      </c>
      <c r="V2065" s="1" t="inlineStr">
        <is>
          <t>513591</t>
        </is>
      </c>
      <c r="W2065" s="1" t="inlineStr">
        <is>
          <t>376881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891.6</v>
      </c>
      <c r="AO2065" s="1" t="n">
        <v>885.1</v>
      </c>
      <c r="AP2065" s="1" t="n">
        <v>895.45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-8.640909217526959</v>
      </c>
      <c r="E2066" s="2" t="n">
        <v>0.384181480013427</v>
      </c>
      <c r="F2066" s="3" t="n">
        <v>1.761686359080278</v>
      </c>
      <c r="G2066" s="4" t="n">
        <v>57327</v>
      </c>
      <c r="H2066" s="4" t="n">
        <v>25717</v>
      </c>
      <c r="I2066" s="3" t="n">
        <v>15106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109.8958</v>
      </c>
      <c r="O2066" s="1" t="n">
        <v>73.29090000000001</v>
      </c>
      <c r="P2066" s="1" t="n">
        <v>36.5227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277989</t>
        </is>
      </c>
      <c r="V2066" s="1" t="inlineStr">
        <is>
          <t>189402</t>
        </is>
      </c>
      <c r="W2066" s="1" t="inlineStr">
        <is>
          <t>98501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1639.85</v>
      </c>
      <c r="AO2066" s="1" t="n">
        <v>1646.15</v>
      </c>
      <c r="AP2066" s="1" t="n">
        <v>1675.15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-0.1921731466422077</v>
      </c>
      <c r="E2067" s="2" t="n">
        <v>0.01228998912108702</v>
      </c>
      <c r="F2067" s="3" t="n">
        <v>-1.654848487606835</v>
      </c>
      <c r="G2067" s="4" t="n">
        <v>3916</v>
      </c>
      <c r="H2067" s="4" t="n">
        <v>3137</v>
      </c>
      <c r="I2067" s="3" t="n">
        <v>3819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12.9542</v>
      </c>
      <c r="O2067" s="1" t="n">
        <v>12.4137</v>
      </c>
      <c r="P2067" s="1" t="n">
        <v>22.0488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8792</t>
        </is>
      </c>
      <c r="V2067" s="1" t="inlineStr">
        <is>
          <t>7792</t>
        </is>
      </c>
      <c r="W2067" s="1" t="inlineStr">
        <is>
          <t>17491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10984.55</v>
      </c>
      <c r="AO2067" s="1" t="n">
        <v>10985.9</v>
      </c>
      <c r="AP2067" s="1" t="n">
        <v>10804.1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-1.117484177215199</v>
      </c>
      <c r="E2068" s="2" t="n">
        <v>-0.1400140014001406</v>
      </c>
      <c r="F2068" s="3" t="n">
        <v>4.807210816224348</v>
      </c>
      <c r="G2068" s="4" t="n">
        <v>558</v>
      </c>
      <c r="H2068" s="4" t="n">
        <v>481</v>
      </c>
      <c r="I2068" s="3" t="n">
        <v>1953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0.2473</v>
      </c>
      <c r="O2068" s="1" t="n">
        <v>9.258599999999999</v>
      </c>
      <c r="P2068" s="1" t="n">
        <v>0.821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16762</t>
        </is>
      </c>
      <c r="V2068" s="1" t="inlineStr">
        <is>
          <t>918559</t>
        </is>
      </c>
      <c r="W2068" s="1" t="inlineStr">
        <is>
          <t>45160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99.98999999999999</v>
      </c>
      <c r="AO2068" s="1" t="n">
        <v>99.84999999999999</v>
      </c>
      <c r="AP2068" s="1" t="n">
        <v>104.65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-4.993049119555145</v>
      </c>
      <c r="E2069" s="2" t="n">
        <v>0.5731008413608013</v>
      </c>
      <c r="F2069" s="3" t="n">
        <v>4.995150339476242</v>
      </c>
      <c r="G2069" s="4" t="n">
        <v>1567</v>
      </c>
      <c r="H2069" s="4" t="n">
        <v>1957</v>
      </c>
      <c r="I2069" s="3" t="n">
        <v>794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1.0035</v>
      </c>
      <c r="O2069" s="1" t="n">
        <v>0.9551000000000001</v>
      </c>
      <c r="P2069" s="1" t="n">
        <v>0.616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14501</t>
        </is>
      </c>
      <c r="V2069" s="1" t="inlineStr">
        <is>
          <t>10820</t>
        </is>
      </c>
      <c r="W2069" s="1" t="inlineStr">
        <is>
          <t>9369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410.05</v>
      </c>
      <c r="AO2069" s="1" t="n">
        <v>412.4</v>
      </c>
      <c r="AP2069" s="1" t="n">
        <v>433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0.8046755886837226</v>
      </c>
      <c r="E2070" s="2" t="n">
        <v>0.5629779010167227</v>
      </c>
      <c r="F2070" s="3" t="n">
        <v>-0.952540106951872</v>
      </c>
      <c r="G2070" s="4" t="n">
        <v>165</v>
      </c>
      <c r="H2070" s="4" t="n">
        <v>326</v>
      </c>
      <c r="I2070" s="3" t="n">
        <v>238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0.0231</v>
      </c>
      <c r="O2070" s="1" t="n">
        <v>0.06849999999999999</v>
      </c>
      <c r="P2070" s="1" t="n">
        <v>0.0283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1189</t>
        </is>
      </c>
      <c r="V2070" s="1" t="inlineStr">
        <is>
          <t>4009</t>
        </is>
      </c>
      <c r="W2070" s="1" t="inlineStr">
        <is>
          <t>1240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119.01</v>
      </c>
      <c r="AO2070" s="1" t="n">
        <v>119.68</v>
      </c>
      <c r="AP2070" s="1" t="n">
        <v>118.54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0.7955314827352723</v>
      </c>
      <c r="E2071" s="2" t="n">
        <v>-1.536523929471032</v>
      </c>
      <c r="F2071" s="3" t="n">
        <v>-1.458173445894085</v>
      </c>
      <c r="G2071" s="4" t="n">
        <v>385974</v>
      </c>
      <c r="H2071" s="4" t="n">
        <v>341415</v>
      </c>
      <c r="I2071" s="3" t="n">
        <v>351041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1662.5952</v>
      </c>
      <c r="O2071" s="1" t="n">
        <v>1507.5247</v>
      </c>
      <c r="P2071" s="1" t="n">
        <v>853.9263000000001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25378189</t>
        </is>
      </c>
      <c r="V2071" s="1" t="inlineStr">
        <is>
          <t>23030622</t>
        </is>
      </c>
      <c r="W2071" s="1" t="inlineStr">
        <is>
          <t>14623089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92000</v>
      </c>
      <c r="AC2071" s="1" t="n">
        <v>330000</v>
      </c>
      <c r="AD2071" s="1" t="n">
        <v>585</v>
      </c>
      <c r="AE2071" s="1" t="n">
        <v>670</v>
      </c>
      <c r="AF2071" s="1" t="n">
        <v>622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240.06</v>
      </c>
      <c r="AL2071" s="1" t="n">
        <v>236.4</v>
      </c>
      <c r="AM2071" s="1" t="n">
        <v>233.26</v>
      </c>
      <c r="AN2071" s="1" t="n">
        <v>238.2</v>
      </c>
      <c r="AO2071" s="1" t="n">
        <v>234.54</v>
      </c>
      <c r="AP2071" s="1" t="n">
        <v>231.12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-3.548037749471402</v>
      </c>
      <c r="E2072" s="2" t="n">
        <v>8.570817515906537</v>
      </c>
      <c r="F2072" s="3" t="n">
        <v>-1.964936471978719</v>
      </c>
      <c r="G2072" s="4" t="n">
        <v>3992</v>
      </c>
      <c r="H2072" s="4" t="n">
        <v>9026</v>
      </c>
      <c r="I2072" s="3" t="n">
        <v>6630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5.4286</v>
      </c>
      <c r="O2072" s="1" t="n">
        <v>12.672</v>
      </c>
      <c r="P2072" s="1" t="n">
        <v>9.9541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20743</t>
        </is>
      </c>
      <c r="V2072" s="1" t="inlineStr">
        <is>
          <t>52388</t>
        </is>
      </c>
      <c r="W2072" s="1" t="inlineStr">
        <is>
          <t>43805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935.15</v>
      </c>
      <c r="AO2072" s="1" t="n">
        <v>1015.3</v>
      </c>
      <c r="AP2072" s="1" t="n">
        <v>995.35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-2.124393384173513</v>
      </c>
      <c r="E2073" s="2" t="n">
        <v>2.256514039969647</v>
      </c>
      <c r="F2073" s="3" t="n">
        <v>0.5541536786898106</v>
      </c>
      <c r="G2073" s="4" t="n">
        <v>2823</v>
      </c>
      <c r="H2073" s="4" t="n">
        <v>5113</v>
      </c>
      <c r="I2073" s="3" t="n">
        <v>2866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2.4354</v>
      </c>
      <c r="O2073" s="1" t="n">
        <v>4.7285</v>
      </c>
      <c r="P2073" s="1" t="n">
        <v>1.9685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56042</t>
        </is>
      </c>
      <c r="V2073" s="1" t="inlineStr">
        <is>
          <t>79024</t>
        </is>
      </c>
      <c r="W2073" s="1" t="inlineStr">
        <is>
          <t>39083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197.65</v>
      </c>
      <c r="AO2073" s="1" t="n">
        <v>202.11</v>
      </c>
      <c r="AP2073" s="1" t="n">
        <v>203.23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-0.7310704960835589</v>
      </c>
      <c r="E2074" s="2" t="n">
        <v>1.911274767666157</v>
      </c>
      <c r="F2074" s="3" t="n">
        <v>0.4989676531314482</v>
      </c>
      <c r="G2074" s="4" t="n">
        <v>715</v>
      </c>
      <c r="H2074" s="4" t="n">
        <v>1438</v>
      </c>
      <c r="I2074" s="3" t="n">
        <v>1851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0.6173</v>
      </c>
      <c r="O2074" s="1" t="n">
        <v>0.9442</v>
      </c>
      <c r="P2074" s="1" t="n">
        <v>1.9712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16567</t>
        </is>
      </c>
      <c r="V2074" s="1" t="inlineStr">
        <is>
          <t>21579</t>
        </is>
      </c>
      <c r="W2074" s="1" t="inlineStr">
        <is>
          <t>50992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285.15</v>
      </c>
      <c r="AO2074" s="1" t="n">
        <v>290.6</v>
      </c>
      <c r="AP2074" s="1" t="n">
        <v>292.05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-1.342488214798105</v>
      </c>
      <c r="E2075" s="2" t="n">
        <v>1.173782071257916</v>
      </c>
      <c r="F2075" s="3" t="n">
        <v>0.3080082135523614</v>
      </c>
      <c r="G2075" s="4" t="n">
        <v>32084</v>
      </c>
      <c r="H2075" s="4" t="n">
        <v>22383</v>
      </c>
      <c r="I2075" s="3" t="n">
        <v>131494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49.1972</v>
      </c>
      <c r="O2075" s="1" t="n">
        <v>43.5901</v>
      </c>
      <c r="P2075" s="1" t="n">
        <v>358.9196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257720</t>
        </is>
      </c>
      <c r="V2075" s="1" t="inlineStr">
        <is>
          <t>180849</t>
        </is>
      </c>
      <c r="W2075" s="1" t="inlineStr">
        <is>
          <t>671564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-900</v>
      </c>
      <c r="AC2075" s="1" t="n">
        <v>125100</v>
      </c>
      <c r="AD2075" s="1" t="n">
        <v>39</v>
      </c>
      <c r="AE2075" s="1" t="n">
        <v>40</v>
      </c>
      <c r="AF2075" s="1" t="n">
        <v>599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973.5</v>
      </c>
      <c r="AL2075" s="1" t="n">
        <v>984.1</v>
      </c>
      <c r="AM2075" s="1" t="n">
        <v>984.85</v>
      </c>
      <c r="AN2075" s="1" t="n">
        <v>962.7</v>
      </c>
      <c r="AO2075" s="1" t="n">
        <v>974</v>
      </c>
      <c r="AP2075" s="1" t="n">
        <v>977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0.9310279308379301</v>
      </c>
      <c r="E2076" s="2" t="n">
        <v>-4.120051635111883</v>
      </c>
      <c r="F2076" s="3" t="n">
        <v>0.9143947043644218</v>
      </c>
      <c r="G2076" s="4" t="n">
        <v>6174</v>
      </c>
      <c r="H2076" s="4" t="n">
        <v>41852</v>
      </c>
      <c r="I2076" s="3" t="n">
        <v>10035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3.7807</v>
      </c>
      <c r="O2076" s="1" t="n">
        <v>58.8708</v>
      </c>
      <c r="P2076" s="1" t="n">
        <v>17.4456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11065</t>
        </is>
      </c>
      <c r="V2076" s="1" t="inlineStr">
        <is>
          <t>45284</t>
        </is>
      </c>
      <c r="W2076" s="1" t="inlineStr">
        <is>
          <t>57915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1859.2</v>
      </c>
      <c r="AO2076" s="1" t="n">
        <v>1782.6</v>
      </c>
      <c r="AP2076" s="1" t="n">
        <v>1798.9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-1.161984044398187</v>
      </c>
      <c r="E2077" s="2" t="n">
        <v>-1.22828566415161</v>
      </c>
      <c r="F2077" s="3" t="n">
        <v>-0.1243560135015106</v>
      </c>
      <c r="G2077" s="4" t="n">
        <v>1411</v>
      </c>
      <c r="H2077" s="4" t="n">
        <v>1694</v>
      </c>
      <c r="I2077" s="3" t="n">
        <v>2177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1.3103</v>
      </c>
      <c r="O2077" s="1" t="n">
        <v>2.054</v>
      </c>
      <c r="P2077" s="1" t="n">
        <v>1.3772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220719</t>
        </is>
      </c>
      <c r="V2077" s="1" t="inlineStr">
        <is>
          <t>337071</t>
        </is>
      </c>
      <c r="W2077" s="1" t="inlineStr">
        <is>
          <t>218524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56.99</v>
      </c>
      <c r="AO2077" s="1" t="n">
        <v>56.29</v>
      </c>
      <c r="AP2077" s="1" t="n">
        <v>56.22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-1.857923497267761</v>
      </c>
      <c r="E2078" s="2" t="n">
        <v>0.1608512744370325</v>
      </c>
      <c r="F2078" s="3" t="n">
        <v>0.01235330450894491</v>
      </c>
      <c r="G2078" s="4" t="n">
        <v>21317</v>
      </c>
      <c r="H2078" s="4" t="n">
        <v>10736</v>
      </c>
      <c r="I2078" s="3" t="n">
        <v>8735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15.4439</v>
      </c>
      <c r="O2078" s="1" t="n">
        <v>8.648999999999999</v>
      </c>
      <c r="P2078" s="1" t="n">
        <v>9.188000000000001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1754416</t>
        </is>
      </c>
      <c r="V2078" s="1" t="inlineStr">
        <is>
          <t>945597</t>
        </is>
      </c>
      <c r="W2078" s="1" t="inlineStr">
        <is>
          <t>1044562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80.81999999999999</v>
      </c>
      <c r="AO2078" s="1" t="n">
        <v>80.95</v>
      </c>
      <c r="AP2078" s="1" t="n">
        <v>80.95999999999999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-3.805889330101591</v>
      </c>
      <c r="E2079" s="2" t="n">
        <v>2.868171339730872</v>
      </c>
      <c r="F2079" s="3" t="n">
        <v>0.4951011048572113</v>
      </c>
      <c r="G2079" s="4" t="n">
        <v>128490</v>
      </c>
      <c r="H2079" s="4" t="n">
        <v>53837</v>
      </c>
      <c r="I2079" s="3" t="n">
        <v>44396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190.7783</v>
      </c>
      <c r="O2079" s="1" t="n">
        <v>105.4525</v>
      </c>
      <c r="P2079" s="1" t="n">
        <v>83.24620000000002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3582150</t>
        </is>
      </c>
      <c r="V2079" s="1" t="inlineStr">
        <is>
          <t>1629649</t>
        </is>
      </c>
      <c r="W2079" s="1" t="inlineStr">
        <is>
          <t>1330681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186.53</v>
      </c>
      <c r="AO2079" s="1" t="n">
        <v>191.88</v>
      </c>
      <c r="AP2079" s="1" t="n">
        <v>192.83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2025-02-05T16:44:05Z</dcterms:modified>
  <cp:lastModifiedBy>4521a</cp:lastModifiedBy>
</cp:coreProperties>
</file>