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-1.842393287121492</v>
      </c>
      <c r="E2" s="2" t="n">
        <v>-1.505296413306081</v>
      </c>
      <c r="F2" s="3" t="n">
        <v>0.5660377358490566</v>
      </c>
      <c r="G2" s="4" t="n">
        <v>942</v>
      </c>
      <c r="H2" s="4" t="n">
        <v>796</v>
      </c>
      <c r="I2" s="3" t="n">
        <v>1204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1.0377</v>
      </c>
      <c r="O2" s="8" t="n">
        <v>1.0022</v>
      </c>
      <c r="P2" s="3" t="n">
        <v>1.7578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269.05</v>
      </c>
      <c r="AO2" s="4" t="n">
        <v>265</v>
      </c>
      <c r="AP2" s="3" t="n">
        <v>266.5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1.996882914474963</v>
      </c>
      <c r="E3" s="2" t="n">
        <v>1.995988921783978</v>
      </c>
      <c r="F3" s="3" t="n">
        <v>1.994382022471919</v>
      </c>
      <c r="G3" s="4" t="n">
        <v>18</v>
      </c>
      <c r="H3" s="4" t="n">
        <v>14</v>
      </c>
      <c r="I3" s="3" t="n">
        <v>20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0.0231</v>
      </c>
      <c r="O3" s="8" t="n">
        <v>0.0121</v>
      </c>
      <c r="P3" s="3" t="n">
        <v>0.0151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104.71</v>
      </c>
      <c r="AO3" s="4" t="n">
        <v>106.8</v>
      </c>
      <c r="AP3" s="3" t="n">
        <v>108.93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1.272277227722775</v>
      </c>
      <c r="E4" s="2" t="n">
        <v>3.328933861269988</v>
      </c>
      <c r="F4" s="3" t="n">
        <v>0.6339294162172218</v>
      </c>
      <c r="G4" s="4" t="n">
        <v>74611</v>
      </c>
      <c r="H4" s="4" t="n">
        <v>100432</v>
      </c>
      <c r="I4" s="3" t="n">
        <v>25927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171.9823</v>
      </c>
      <c r="O4" s="8" t="n">
        <v>155.3729</v>
      </c>
      <c r="P4" s="3" t="n">
        <v>36.505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398745</t>
        </is>
      </c>
      <c r="V4" s="10" t="inlineStr">
        <is>
          <t>442239</t>
        </is>
      </c>
      <c r="W4" s="3" t="inlineStr">
        <is>
          <t>135684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1022.85</v>
      </c>
      <c r="AO4" s="4" t="n">
        <v>1056.9</v>
      </c>
      <c r="AP4" s="3" t="n">
        <v>1063.6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-0.3286230693394723</v>
      </c>
      <c r="E5" s="2" t="n">
        <v>0</v>
      </c>
      <c r="F5" s="3" t="n">
        <v>-0.7583250906692941</v>
      </c>
      <c r="G5" s="4" t="n">
        <v>2665</v>
      </c>
      <c r="H5" s="4" t="n">
        <v>1702</v>
      </c>
      <c r="I5" s="3" t="n">
        <v>2455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1.547</v>
      </c>
      <c r="O5" s="8" t="n">
        <v>0.9068000000000001</v>
      </c>
      <c r="P5" s="3" t="n">
        <v>1.4346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265856</t>
        </is>
      </c>
      <c r="V5" s="10" t="inlineStr">
        <is>
          <t>151639</t>
        </is>
      </c>
      <c r="W5" s="3" t="inlineStr">
        <is>
          <t>240670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30.33</v>
      </c>
      <c r="AO5" s="4" t="n">
        <v>30.33</v>
      </c>
      <c r="AP5" s="3" t="n">
        <v>30.1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-1.426424061958676</v>
      </c>
      <c r="E6" s="2" t="n">
        <v>-1.25841241072025</v>
      </c>
      <c r="F6" s="3" t="n">
        <v>0.08368865467177453</v>
      </c>
      <c r="G6" s="4" t="n">
        <v>2133</v>
      </c>
      <c r="H6" s="4" t="n">
        <v>1443</v>
      </c>
      <c r="I6" s="3" t="n">
        <v>3099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16.0951</v>
      </c>
      <c r="O6" s="8" t="n">
        <v>7.8942</v>
      </c>
      <c r="P6" s="3" t="n">
        <v>15.2591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2442</t>
        </is>
      </c>
      <c r="V6" s="10" t="inlineStr">
        <is>
          <t>771</t>
        </is>
      </c>
      <c r="W6" s="3" t="inlineStr">
        <is>
          <t>3142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34428.3</v>
      </c>
      <c r="AO6" s="4" t="n">
        <v>33995.05</v>
      </c>
      <c r="AP6" s="3" t="n">
        <v>34023.5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-0.6913055038553524</v>
      </c>
      <c r="E7" s="2" t="n">
        <v>1.847389558232925</v>
      </c>
      <c r="F7" s="3" t="n">
        <v>0.9200841219768703</v>
      </c>
      <c r="G7" s="4" t="n">
        <v>69</v>
      </c>
      <c r="H7" s="4" t="n">
        <v>80</v>
      </c>
      <c r="I7" s="3" t="n">
        <v>138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0.023</v>
      </c>
      <c r="O7" s="8" t="n">
        <v>0.0362</v>
      </c>
      <c r="P7" s="3" t="n">
        <v>0.0493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37.35</v>
      </c>
      <c r="AO7" s="4" t="n">
        <v>38.04</v>
      </c>
      <c r="AP7" s="3" t="n">
        <v>38.39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2.033447358418839</v>
      </c>
      <c r="E8" s="2" t="n">
        <v>0.5308251070962977</v>
      </c>
      <c r="F8" s="3" t="n">
        <v>-0.5280222325150575</v>
      </c>
      <c r="G8" s="4" t="n">
        <v>15533</v>
      </c>
      <c r="H8" s="4" t="n">
        <v>3408</v>
      </c>
      <c r="I8" s="3" t="n">
        <v>2982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21.7614</v>
      </c>
      <c r="O8" s="8" t="n">
        <v>3.0384</v>
      </c>
      <c r="P8" s="3" t="n">
        <v>3.6049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50456</t>
        </is>
      </c>
      <c r="V8" s="10" t="inlineStr">
        <is>
          <t>18220</t>
        </is>
      </c>
      <c r="W8" s="3" t="inlineStr">
        <is>
          <t>28576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536.9</v>
      </c>
      <c r="AO8" s="4" t="n">
        <v>539.75</v>
      </c>
      <c r="AP8" s="3" t="n">
        <v>536.9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8.575079872204476</v>
      </c>
      <c r="E9" s="2" t="n">
        <v>3.401600753295666</v>
      </c>
      <c r="F9" s="3" t="n">
        <v>12.48719408081958</v>
      </c>
      <c r="G9" s="4" t="n">
        <v>31188</v>
      </c>
      <c r="H9" s="4" t="n">
        <v>22366</v>
      </c>
      <c r="I9" s="3" t="n">
        <v>56637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69.4828</v>
      </c>
      <c r="O9" s="8" t="n">
        <v>40.7102</v>
      </c>
      <c r="P9" s="3" t="n">
        <v>121.9416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516124</t>
        </is>
      </c>
      <c r="V9" s="10" t="inlineStr">
        <is>
          <t>338541</t>
        </is>
      </c>
      <c r="W9" s="3" t="inlineStr">
        <is>
          <t>796483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424.8</v>
      </c>
      <c r="AO9" s="4" t="n">
        <v>439.25</v>
      </c>
      <c r="AP9" s="3" t="n">
        <v>494.1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4.997192588433468</v>
      </c>
      <c r="E10" s="2" t="n">
        <v>4.97326203208556</v>
      </c>
      <c r="F10" s="3" t="n">
        <v>-3.667855323484457</v>
      </c>
      <c r="G10" s="4" t="n">
        <v>117</v>
      </c>
      <c r="H10" s="4" t="n">
        <v>387</v>
      </c>
      <c r="I10" s="3" t="n">
        <v>1313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0.3217</v>
      </c>
      <c r="O10" s="8" t="n">
        <v>2.1621</v>
      </c>
      <c r="P10" s="3" t="n">
        <v>2.4948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933488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18.7</v>
      </c>
      <c r="AO10" s="4" t="n">
        <v>19.63</v>
      </c>
      <c r="AP10" s="3" t="n">
        <v>18.91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-0.8824648155192063</v>
      </c>
      <c r="E11" s="2" t="n">
        <v>0.6063397037378314</v>
      </c>
      <c r="F11" s="3" t="n">
        <v>-1.7165090021361</v>
      </c>
      <c r="G11" s="4" t="n">
        <v>1335</v>
      </c>
      <c r="H11" s="4" t="n">
        <v>1363</v>
      </c>
      <c r="I11" s="3" t="n">
        <v>512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0.6534000000000001</v>
      </c>
      <c r="O11" s="8" t="n">
        <v>0.3546</v>
      </c>
      <c r="P11" s="3" t="n">
        <v>0.2055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30819</t>
        </is>
      </c>
      <c r="V11" s="10" t="inlineStr">
        <is>
          <t>13441</t>
        </is>
      </c>
      <c r="W11" s="3" t="inlineStr">
        <is>
          <t>8303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130.29</v>
      </c>
      <c r="AO11" s="4" t="n">
        <v>131.08</v>
      </c>
      <c r="AP11" s="3" t="n">
        <v>128.83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2.079866888519135</v>
      </c>
      <c r="E12" s="2" t="n">
        <v>-2.281988590057045</v>
      </c>
      <c r="F12" s="3" t="n">
        <v>-1.084236864053384</v>
      </c>
      <c r="G12" s="4" t="n">
        <v>1032</v>
      </c>
      <c r="H12" s="4" t="n">
        <v>606</v>
      </c>
      <c r="I12" s="3" t="n">
        <v>669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0.4527</v>
      </c>
      <c r="O12" s="8" t="n">
        <v>0.2085</v>
      </c>
      <c r="P12" s="3" t="n">
        <v>0.1706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217743</t>
        </is>
      </c>
      <c r="V12" s="10" t="inlineStr">
        <is>
          <t>102321</t>
        </is>
      </c>
      <c r="W12" s="3" t="inlineStr">
        <is>
          <t>81235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12.27</v>
      </c>
      <c r="AO12" s="4" t="n">
        <v>11.99</v>
      </c>
      <c r="AP12" s="3" t="n">
        <v>11.86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-0.8604206500956009</v>
      </c>
      <c r="E13" s="2" t="n">
        <v>-0.08036001285759749</v>
      </c>
      <c r="F13" s="3" t="n">
        <v>4.986327810841233</v>
      </c>
      <c r="G13" s="4" t="n">
        <v>169</v>
      </c>
      <c r="H13" s="4" t="n">
        <v>140</v>
      </c>
      <c r="I13" s="3" t="n">
        <v>163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0.134</v>
      </c>
      <c r="O13" s="8" t="n">
        <v>0.101</v>
      </c>
      <c r="P13" s="3" t="n">
        <v>0.2316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62.22</v>
      </c>
      <c r="AO13" s="4" t="n">
        <v>62.17</v>
      </c>
      <c r="AP13" s="3" t="n">
        <v>65.27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4.123112659698017</v>
      </c>
      <c r="E14" s="2" t="n">
        <v>4.01561628555494</v>
      </c>
      <c r="F14" s="3" t="n">
        <v>3.074173369079543</v>
      </c>
      <c r="G14" s="4" t="n">
        <v>1609</v>
      </c>
      <c r="H14" s="4" t="n">
        <v>3044</v>
      </c>
      <c r="I14" s="3" t="n">
        <v>2208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0.4186</v>
      </c>
      <c r="O14" s="8" t="n">
        <v>1.2572</v>
      </c>
      <c r="P14" s="3" t="n">
        <v>1.0939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5578</t>
        </is>
      </c>
      <c r="V14" s="10" t="inlineStr">
        <is>
          <t>20210</t>
        </is>
      </c>
      <c r="W14" s="3" t="inlineStr">
        <is>
          <t>24530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268.95</v>
      </c>
      <c r="AO14" s="4" t="n">
        <v>279.75</v>
      </c>
      <c r="AP14" s="3" t="n">
        <v>288.35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-1.204640095181422</v>
      </c>
      <c r="E15" s="2" t="n">
        <v>-1.113954538612087</v>
      </c>
      <c r="F15" s="3" t="n">
        <v>0.685035774090429</v>
      </c>
      <c r="G15" s="4" t="n">
        <v>2002</v>
      </c>
      <c r="H15" s="4" t="n">
        <v>1005</v>
      </c>
      <c r="I15" s="3" t="n">
        <v>2002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1.8039</v>
      </c>
      <c r="O15" s="8" t="n">
        <v>0.286</v>
      </c>
      <c r="P15" s="3" t="n">
        <v>1.238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190023</t>
        </is>
      </c>
      <c r="V15" s="10" t="inlineStr">
        <is>
          <t>25041</t>
        </is>
      </c>
      <c r="W15" s="3" t="inlineStr">
        <is>
          <t>73282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66.43000000000001</v>
      </c>
      <c r="AO15" s="4" t="n">
        <v>65.69</v>
      </c>
      <c r="AP15" s="3" t="n">
        <v>66.14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-0.09793360101850944</v>
      </c>
      <c r="E16" s="2" t="n">
        <v>-0.02940888148221431</v>
      </c>
      <c r="F16" s="3" t="n">
        <v>-0.07844675426553781</v>
      </c>
      <c r="G16" s="4" t="n">
        <v>3812</v>
      </c>
      <c r="H16" s="4" t="n">
        <v>7438</v>
      </c>
      <c r="I16" s="3" t="n">
        <v>7599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2.4878</v>
      </c>
      <c r="O16" s="8" t="n">
        <v>9.104200000000001</v>
      </c>
      <c r="P16" s="3" t="n">
        <v>7.0365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20822</t>
        </is>
      </c>
      <c r="V16" s="10" t="inlineStr">
        <is>
          <t>140633</t>
        </is>
      </c>
      <c r="W16" s="3" t="inlineStr">
        <is>
          <t>98655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510.05</v>
      </c>
      <c r="AO16" s="4" t="n">
        <v>509.9</v>
      </c>
      <c r="AP16" s="3" t="n">
        <v>509.5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-0.5942275042444779</v>
      </c>
      <c r="E17" s="2" t="n">
        <v>0.4269854824935952</v>
      </c>
      <c r="F17" s="3" t="n">
        <v>0.7747543461829004</v>
      </c>
      <c r="G17" s="4" t="n">
        <v>38186</v>
      </c>
      <c r="H17" s="4" t="n">
        <v>25534</v>
      </c>
      <c r="I17" s="3" t="n">
        <v>25673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60.2584</v>
      </c>
      <c r="O17" s="8" t="n">
        <v>38.6362</v>
      </c>
      <c r="P17" s="3" t="n">
        <v>37.7145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502187</t>
        </is>
      </c>
      <c r="V17" s="10" t="inlineStr">
        <is>
          <t>240655</t>
        </is>
      </c>
      <c r="W17" s="3" t="inlineStr">
        <is>
          <t>242494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29000</v>
      </c>
      <c r="AC17" s="5" t="n">
        <v>121000</v>
      </c>
      <c r="AD17" s="4" t="n">
        <v>332</v>
      </c>
      <c r="AE17" s="4" t="n">
        <v>260</v>
      </c>
      <c r="AF17" s="5" t="n">
        <v>328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533.45</v>
      </c>
      <c r="AL17" s="4" t="n">
        <v>535.25</v>
      </c>
      <c r="AM17" s="5" t="n">
        <v>539.35</v>
      </c>
      <c r="AN17" s="4" t="n">
        <v>526.95</v>
      </c>
      <c r="AO17" s="4" t="n">
        <v>529.2</v>
      </c>
      <c r="AP17" s="3" t="n">
        <v>533.3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-1.572961200290393</v>
      </c>
      <c r="E18" s="2" t="n">
        <v>-0.5900672020980204</v>
      </c>
      <c r="F18" s="3" t="n">
        <v>0.5935696619950573</v>
      </c>
      <c r="G18" s="4" t="n">
        <v>10384</v>
      </c>
      <c r="H18" s="4" t="n">
        <v>5253</v>
      </c>
      <c r="I18" s="3" t="n">
        <v>8243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9.138400000000001</v>
      </c>
      <c r="O18" s="8" t="n">
        <v>3.5904</v>
      </c>
      <c r="P18" s="3" t="n">
        <v>5.446000000000001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78041</t>
        </is>
      </c>
      <c r="V18" s="10" t="inlineStr">
        <is>
          <t>26430</t>
        </is>
      </c>
      <c r="W18" s="3" t="inlineStr">
        <is>
          <t>40696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610.1</v>
      </c>
      <c r="AO18" s="4" t="n">
        <v>606.5</v>
      </c>
      <c r="AP18" s="3" t="n">
        <v>610.1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-0.1447815686768195</v>
      </c>
      <c r="E19" s="2" t="n">
        <v>-0.3151988904999055</v>
      </c>
      <c r="F19" s="3" t="n">
        <v>-1.524062480237773</v>
      </c>
      <c r="G19" s="4" t="n">
        <v>354</v>
      </c>
      <c r="H19" s="4" t="n">
        <v>333</v>
      </c>
      <c r="I19" s="3" t="n">
        <v>398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0.6659999999999999</v>
      </c>
      <c r="O19" s="8" t="n">
        <v>0.5241</v>
      </c>
      <c r="P19" s="3" t="n">
        <v>0.7295999999999999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793.15</v>
      </c>
      <c r="AO19" s="4" t="n">
        <v>790.65</v>
      </c>
      <c r="AP19" s="3" t="n">
        <v>778.6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0.7869249394673135</v>
      </c>
      <c r="E20" s="2" t="n">
        <v>-0.9209209209209226</v>
      </c>
      <c r="F20" s="3" t="n">
        <v>-2.000404122044861</v>
      </c>
      <c r="G20" s="4" t="n">
        <v>65</v>
      </c>
      <c r="H20" s="4" t="n">
        <v>18</v>
      </c>
      <c r="I20" s="3" t="n">
        <v>10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0.1249</v>
      </c>
      <c r="O20" s="8" t="n">
        <v>0.05940000000000001</v>
      </c>
      <c r="P20" s="3" t="n">
        <v>0.0113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49.95</v>
      </c>
      <c r="AO20" s="4" t="n">
        <v>49.49</v>
      </c>
      <c r="AP20" s="3" t="n">
        <v>48.5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-0.457850794505795</v>
      </c>
      <c r="E21" s="2" t="n">
        <v>-2.752976190476186</v>
      </c>
      <c r="F21" s="3" t="n">
        <v>1.599777422271672</v>
      </c>
      <c r="G21" s="4" t="n">
        <v>1860</v>
      </c>
      <c r="H21" s="4" t="n">
        <v>1077</v>
      </c>
      <c r="I21" s="3" t="n">
        <v>558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1.6435</v>
      </c>
      <c r="O21" s="8" t="n">
        <v>0.6273</v>
      </c>
      <c r="P21" s="3" t="n">
        <v>0.4316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69629</t>
        </is>
      </c>
      <c r="V21" s="10" t="inlineStr">
        <is>
          <t>25668</t>
        </is>
      </c>
      <c r="W21" s="3" t="inlineStr">
        <is>
          <t>17583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147.84</v>
      </c>
      <c r="AO21" s="4" t="n">
        <v>143.77</v>
      </c>
      <c r="AP21" s="3" t="n">
        <v>146.07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-0.06095614060549503</v>
      </c>
      <c r="E22" s="2" t="n">
        <v>-0.1539355213476672</v>
      </c>
      <c r="F22" s="3" t="n">
        <v>0.5352415859440932</v>
      </c>
      <c r="G22" s="4" t="n">
        <v>9581</v>
      </c>
      <c r="H22" s="4" t="n">
        <v>9442</v>
      </c>
      <c r="I22" s="3" t="n">
        <v>27682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12.2299</v>
      </c>
      <c r="O22" s="8" t="n">
        <v>9.1553</v>
      </c>
      <c r="P22" s="3" t="n">
        <v>41.0275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34625</t>
        </is>
      </c>
      <c r="V22" s="10" t="inlineStr">
        <is>
          <t>27708</t>
        </is>
      </c>
      <c r="W22" s="3" t="inlineStr">
        <is>
          <t>83904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1721.5</v>
      </c>
      <c r="AO22" s="4" t="n">
        <v>1718.85</v>
      </c>
      <c r="AP22" s="3" t="n">
        <v>1728.05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-0.5202474690663731</v>
      </c>
      <c r="E23" s="2" t="n">
        <v>1.074204946996474</v>
      </c>
      <c r="F23" s="3" t="n">
        <v>-1.985736260662847</v>
      </c>
      <c r="G23" s="4" t="n">
        <v>881</v>
      </c>
      <c r="H23" s="4" t="n">
        <v>931</v>
      </c>
      <c r="I23" s="3" t="n">
        <v>1429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0.3962</v>
      </c>
      <c r="O23" s="8" t="n">
        <v>0.6041</v>
      </c>
      <c r="P23" s="3" t="n">
        <v>0.6929999999999999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42517</t>
        </is>
      </c>
      <c r="V23" s="10" t="inlineStr">
        <is>
          <t>67914</t>
        </is>
      </c>
      <c r="W23" s="3" t="inlineStr">
        <is>
          <t>69994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70.75</v>
      </c>
      <c r="AO23" s="4" t="n">
        <v>71.51000000000001</v>
      </c>
      <c r="AP23" s="3" t="n">
        <v>70.09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0.6177546834081141</v>
      </c>
      <c r="E24" s="2" t="n">
        <v>0.5099702713183021</v>
      </c>
      <c r="F24" s="3" t="n">
        <v>0.1964062335597375</v>
      </c>
      <c r="G24" s="4" t="n">
        <v>44737</v>
      </c>
      <c r="H24" s="4" t="n">
        <v>34464</v>
      </c>
      <c r="I24" s="3" t="n">
        <v>27743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273.7072</v>
      </c>
      <c r="O24" s="8" t="n">
        <v>193.4822</v>
      </c>
      <c r="P24" s="3" t="n">
        <v>156.3374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127999</t>
        </is>
      </c>
      <c r="V24" s="10" t="inlineStr">
        <is>
          <t>97406</t>
        </is>
      </c>
      <c r="W24" s="3" t="inlineStr">
        <is>
          <t>76132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1125</v>
      </c>
      <c r="AC24" s="5" t="n">
        <v>6500</v>
      </c>
      <c r="AD24" s="4" t="n">
        <v>185</v>
      </c>
      <c r="AE24" s="4" t="n">
        <v>174</v>
      </c>
      <c r="AF24" s="5" t="n">
        <v>245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8595.549999999999</v>
      </c>
      <c r="AL24" s="4" t="n">
        <v>8630.700000000001</v>
      </c>
      <c r="AM24" s="5" t="n">
        <v>8661.1</v>
      </c>
      <c r="AN24" s="4" t="n">
        <v>8510.299999999999</v>
      </c>
      <c r="AO24" s="4" t="n">
        <v>8553.700000000001</v>
      </c>
      <c r="AP24" s="3" t="n">
        <v>8570.5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-0.8674672713973122</v>
      </c>
      <c r="E25" s="2" t="n">
        <v>1.464652512644224</v>
      </c>
      <c r="F25" s="3" t="n">
        <v>0.08278878446277904</v>
      </c>
      <c r="G25" s="4" t="n">
        <v>3863</v>
      </c>
      <c r="H25" s="4" t="n">
        <v>3082</v>
      </c>
      <c r="I25" s="3" t="n">
        <v>4191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19.7578</v>
      </c>
      <c r="O25" s="8" t="n">
        <v>20.5178</v>
      </c>
      <c r="P25" s="3" t="n">
        <v>37.4588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2455</t>
        </is>
      </c>
      <c r="V25" s="10" t="inlineStr">
        <is>
          <t>1897</t>
        </is>
      </c>
      <c r="W25" s="3" t="inlineStr">
        <is>
          <t>6801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-20</v>
      </c>
      <c r="AC25" s="5" t="n">
        <v>600</v>
      </c>
      <c r="AD25" s="4" t="n">
        <v>33</v>
      </c>
      <c r="AE25" s="4" t="n">
        <v>43</v>
      </c>
      <c r="AF25" s="5" t="n">
        <v>101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28749.8</v>
      </c>
      <c r="AL25" s="4" t="n">
        <v>29137.15</v>
      </c>
      <c r="AM25" s="5" t="n">
        <v>29153.9</v>
      </c>
      <c r="AN25" s="4" t="n">
        <v>28392.4</v>
      </c>
      <c r="AO25" s="4" t="n">
        <v>28808.25</v>
      </c>
      <c r="AP25" s="3" t="n">
        <v>28832.1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-0.5407561721555016</v>
      </c>
      <c r="E26" s="2" t="n">
        <v>-1.582066937029272</v>
      </c>
      <c r="F26" s="3" t="n">
        <v>1.467125520739001</v>
      </c>
      <c r="G26" s="4" t="n">
        <v>23192</v>
      </c>
      <c r="H26" s="4" t="n">
        <v>27143</v>
      </c>
      <c r="I26" s="3" t="n">
        <v>31155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75.3865</v>
      </c>
      <c r="O26" s="8" t="n">
        <v>57.00810000000001</v>
      </c>
      <c r="P26" s="3" t="n">
        <v>44.68060000000001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732743</t>
        </is>
      </c>
      <c r="V26" s="10" t="inlineStr">
        <is>
          <t>1182659</t>
        </is>
      </c>
      <c r="W26" s="3" t="inlineStr">
        <is>
          <t>676390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194400</v>
      </c>
      <c r="AC26" s="5" t="n">
        <v>86400</v>
      </c>
      <c r="AD26" s="4" t="n">
        <v>162</v>
      </c>
      <c r="AE26" s="4" t="n">
        <v>136</v>
      </c>
      <c r="AF26" s="5" t="n">
        <v>131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226.52</v>
      </c>
      <c r="AL26" s="4" t="n">
        <v>223.41</v>
      </c>
      <c r="AM26" s="5" t="n">
        <v>226.59</v>
      </c>
      <c r="AN26" s="4" t="n">
        <v>224.39</v>
      </c>
      <c r="AO26" s="4" t="n">
        <v>220.84</v>
      </c>
      <c r="AP26" s="3" t="n">
        <v>224.08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-1.113716295427905</v>
      </c>
      <c r="E27" s="2" t="n">
        <v>0.8446947243627809</v>
      </c>
      <c r="F27" s="3" t="n">
        <v>1.822189566495221</v>
      </c>
      <c r="G27" s="4" t="n">
        <v>18046</v>
      </c>
      <c r="H27" s="4" t="n">
        <v>26867</v>
      </c>
      <c r="I27" s="3" t="n">
        <v>38013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49.63630000000001</v>
      </c>
      <c r="O27" s="8" t="n">
        <v>92.73</v>
      </c>
      <c r="P27" s="3" t="n">
        <v>119.402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696165</t>
        </is>
      </c>
      <c r="V27" s="10" t="inlineStr">
        <is>
          <t>852351</t>
        </is>
      </c>
      <c r="W27" s="3" t="inlineStr">
        <is>
          <t>1117566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117000</v>
      </c>
      <c r="AC27" s="5" t="n">
        <v>299000</v>
      </c>
      <c r="AD27" s="4" t="n">
        <v>78</v>
      </c>
      <c r="AE27" s="4" t="n">
        <v>150</v>
      </c>
      <c r="AF27" s="5" t="n">
        <v>324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341.55</v>
      </c>
      <c r="AL27" s="4" t="n">
        <v>344</v>
      </c>
      <c r="AM27" s="5" t="n">
        <v>349.85</v>
      </c>
      <c r="AN27" s="4" t="n">
        <v>337.4</v>
      </c>
      <c r="AO27" s="4" t="n">
        <v>340.25</v>
      </c>
      <c r="AP27" s="3" t="n">
        <v>346.45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4.871990829193727</v>
      </c>
      <c r="E28" s="2" t="n">
        <v>3.844051739843322</v>
      </c>
      <c r="F28" s="3" t="n">
        <v>-5.789473684210521</v>
      </c>
      <c r="G28" s="4" t="n">
        <v>6</v>
      </c>
      <c r="H28" s="4" t="n">
        <v>7</v>
      </c>
      <c r="I28" s="3" t="n">
        <v>76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0.0001</v>
      </c>
      <c r="O28" s="8" t="n">
        <v>0.0007000000000000001</v>
      </c>
      <c r="P28" s="3" t="n">
        <v>0.029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2702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54.89</v>
      </c>
      <c r="AO28" s="4" t="n">
        <v>57</v>
      </c>
      <c r="AP28" s="3" t="n">
        <v>53.7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-1.184649216145282</v>
      </c>
      <c r="E29" s="2" t="n">
        <v>-0.8327351040918816</v>
      </c>
      <c r="F29" s="3" t="n">
        <v>0.7528594179817477</v>
      </c>
      <c r="G29" s="4" t="n">
        <v>15883</v>
      </c>
      <c r="H29" s="4" t="n">
        <v>15948</v>
      </c>
      <c r="I29" s="3" t="n">
        <v>24959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12.4693</v>
      </c>
      <c r="O29" s="8" t="n">
        <v>14.1586</v>
      </c>
      <c r="P29" s="3" t="n">
        <v>16.6313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121140</t>
        </is>
      </c>
      <c r="V29" s="10" t="inlineStr">
        <is>
          <t>130656</t>
        </is>
      </c>
      <c r="W29" s="3" t="inlineStr">
        <is>
          <t>134815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696.5</v>
      </c>
      <c r="AO29" s="4" t="n">
        <v>690.7</v>
      </c>
      <c r="AP29" s="3" t="n">
        <v>695.9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1.02178523231155</v>
      </c>
      <c r="E30" s="2" t="n">
        <v>-0.648854961832054</v>
      </c>
      <c r="F30" s="3" t="n">
        <v>0.8259700345754892</v>
      </c>
      <c r="G30" s="4" t="n">
        <v>1519</v>
      </c>
      <c r="H30" s="4" t="n">
        <v>762</v>
      </c>
      <c r="I30" s="3" t="n">
        <v>2004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6.960599999999999</v>
      </c>
      <c r="O30" s="8" t="n">
        <v>0.3945</v>
      </c>
      <c r="P30" s="3" t="n">
        <v>1.7866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992844</t>
        </is>
      </c>
      <c r="V30" s="10" t="inlineStr">
        <is>
          <t>54634</t>
        </is>
      </c>
      <c r="W30" s="3" t="inlineStr">
        <is>
          <t>327319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52.4</v>
      </c>
      <c r="AO30" s="4" t="n">
        <v>52.06</v>
      </c>
      <c r="AP30" s="3" t="n">
        <v>52.49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0.001000010000099091</v>
      </c>
      <c r="F31" s="3" t="n">
        <v>0</v>
      </c>
      <c r="G31" s="4" t="n">
        <v>23</v>
      </c>
      <c r="H31" s="4" t="n">
        <v>106</v>
      </c>
      <c r="I31" s="3" t="n">
        <v>29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0.4922</v>
      </c>
      <c r="O31" s="8" t="n">
        <v>14.1744</v>
      </c>
      <c r="P31" s="3" t="n">
        <v>0.6781999999999999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4884</t>
        </is>
      </c>
      <c r="V31" s="10" t="inlineStr">
        <is>
          <t>138124</t>
        </is>
      </c>
      <c r="W31" s="3" t="inlineStr">
        <is>
          <t>6211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-0.3321834674843374</v>
      </c>
      <c r="E32" s="2" t="n">
        <v>0.07691321625431106</v>
      </c>
      <c r="F32" s="3" t="n">
        <v>0.2177532983220209</v>
      </c>
      <c r="G32" s="4" t="n">
        <v>448</v>
      </c>
      <c r="H32" s="4" t="n">
        <v>441</v>
      </c>
      <c r="I32" s="3" t="n">
        <v>556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0.1423</v>
      </c>
      <c r="O32" s="8" t="n">
        <v>0.1482</v>
      </c>
      <c r="P32" s="3" t="n">
        <v>0.1412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14059</t>
        </is>
      </c>
      <c r="V32" s="10" t="inlineStr">
        <is>
          <t>12096</t>
        </is>
      </c>
      <c r="W32" s="3" t="inlineStr">
        <is>
          <t>12597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78.01000000000001</v>
      </c>
      <c r="AO32" s="4" t="n">
        <v>78.06999999999999</v>
      </c>
      <c r="AP32" s="3" t="n">
        <v>78.23999999999999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-1.145397042482271</v>
      </c>
      <c r="E33" s="2" t="n">
        <v>-0.02377864245569312</v>
      </c>
      <c r="F33" s="3" t="n">
        <v>0.2205453090877798</v>
      </c>
      <c r="G33" s="4" t="n">
        <v>31811</v>
      </c>
      <c r="H33" s="4" t="n">
        <v>14471</v>
      </c>
      <c r="I33" s="3" t="n">
        <v>11426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78.59010000000001</v>
      </c>
      <c r="O33" s="8" t="n">
        <v>37.207</v>
      </c>
      <c r="P33" s="3" t="n">
        <v>26.8336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165770</t>
        </is>
      </c>
      <c r="V33" s="10" t="inlineStr">
        <is>
          <t>78285</t>
        </is>
      </c>
      <c r="W33" s="3" t="inlineStr">
        <is>
          <t>54107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20700</v>
      </c>
      <c r="AC33" s="5" t="n">
        <v>8700</v>
      </c>
      <c r="AD33" s="4" t="n">
        <v>362</v>
      </c>
      <c r="AE33" s="4" t="n">
        <v>183</v>
      </c>
      <c r="AF33" s="5" t="n">
        <v>138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2334.85</v>
      </c>
      <c r="AL33" s="4" t="n">
        <v>2332.7</v>
      </c>
      <c r="AM33" s="5" t="n">
        <v>2339.45</v>
      </c>
      <c r="AN33" s="4" t="n">
        <v>2313</v>
      </c>
      <c r="AO33" s="4" t="n">
        <v>2312.45</v>
      </c>
      <c r="AP33" s="3" t="n">
        <v>2317.55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4.53555450906522</v>
      </c>
      <c r="E34" s="2" t="n">
        <v>-0.4504884984655236</v>
      </c>
      <c r="F34" s="3" t="n">
        <v>-1.043640580365971</v>
      </c>
      <c r="G34" s="4" t="n">
        <v>11066</v>
      </c>
      <c r="H34" s="4" t="n">
        <v>1508</v>
      </c>
      <c r="I34" s="3" t="n">
        <v>1353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17.9082</v>
      </c>
      <c r="O34" s="8" t="n">
        <v>1.698</v>
      </c>
      <c r="P34" s="3" t="n">
        <v>1.9604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18860</t>
        </is>
      </c>
      <c r="V34" s="10" t="inlineStr">
        <is>
          <t>4862</t>
        </is>
      </c>
      <c r="W34" s="3" t="inlineStr">
        <is>
          <t>6208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1775.85</v>
      </c>
      <c r="AO34" s="4" t="n">
        <v>1767.85</v>
      </c>
      <c r="AP34" s="3" t="n">
        <v>1749.4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2.710843373493971</v>
      </c>
      <c r="E35" s="2" t="n">
        <v>-1.857282502443805</v>
      </c>
      <c r="F35" s="3" t="n">
        <v>-0.5976095617529754</v>
      </c>
      <c r="G35" s="4" t="n">
        <v>519</v>
      </c>
      <c r="H35" s="4" t="n">
        <v>537</v>
      </c>
      <c r="I35" s="3" t="n">
        <v>646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0.1374</v>
      </c>
      <c r="O35" s="8" t="n">
        <v>0.1252</v>
      </c>
      <c r="P35" s="3" t="n">
        <v>0.1166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10.23</v>
      </c>
      <c r="AO35" s="4" t="n">
        <v>10.04</v>
      </c>
      <c r="AP35" s="3" t="n">
        <v>9.98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-0.5053672212180558</v>
      </c>
      <c r="E36" s="2" t="n">
        <v>-0.352217114044194</v>
      </c>
      <c r="F36" s="3" t="n">
        <v>-0.338579454552216</v>
      </c>
      <c r="G36" s="4" t="n">
        <v>14169</v>
      </c>
      <c r="H36" s="4" t="n">
        <v>7594</v>
      </c>
      <c r="I36" s="3" t="n">
        <v>9514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16.9859</v>
      </c>
      <c r="O36" s="8" t="n">
        <v>9.445499999999999</v>
      </c>
      <c r="P36" s="3" t="n">
        <v>11.4585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56871</t>
        </is>
      </c>
      <c r="V36" s="10" t="inlineStr">
        <is>
          <t>32684</t>
        </is>
      </c>
      <c r="W36" s="3" t="inlineStr">
        <is>
          <t>37944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1348.6</v>
      </c>
      <c r="AO36" s="4" t="n">
        <v>1343.85</v>
      </c>
      <c r="AP36" s="3" t="n">
        <v>1339.3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0.4115226337448368</v>
      </c>
      <c r="E37" s="2" t="n">
        <v>-0.2634660421545559</v>
      </c>
      <c r="F37" s="3" t="n">
        <v>0.2641620193718706</v>
      </c>
      <c r="G37" s="4" t="n">
        <v>564</v>
      </c>
      <c r="H37" s="4" t="n">
        <v>456</v>
      </c>
      <c r="I37" s="3" t="n">
        <v>958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0.08400000000000001</v>
      </c>
      <c r="O37" s="8" t="n">
        <v>0.0454</v>
      </c>
      <c r="P37" s="3" t="n">
        <v>0.1004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10934</t>
        </is>
      </c>
      <c r="V37" s="10" t="inlineStr">
        <is>
          <t>6385</t>
        </is>
      </c>
      <c r="W37" s="3" t="inlineStr">
        <is>
          <t>5174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34.16</v>
      </c>
      <c r="AO37" s="4" t="n">
        <v>34.07</v>
      </c>
      <c r="AP37" s="3" t="n">
        <v>34.16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-1.33088235294117</v>
      </c>
      <c r="E38" s="2" t="n">
        <v>0.2086593635889377</v>
      </c>
      <c r="F38" s="3" t="n">
        <v>-0.4015765598274775</v>
      </c>
      <c r="G38" s="4" t="n">
        <v>14827</v>
      </c>
      <c r="H38" s="4" t="n">
        <v>12651</v>
      </c>
      <c r="I38" s="3" t="n">
        <v>12799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22.8412</v>
      </c>
      <c r="O38" s="8" t="n">
        <v>10.9228</v>
      </c>
      <c r="P38" s="3" t="n">
        <v>13.4128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247380</t>
        </is>
      </c>
      <c r="V38" s="10" t="inlineStr">
        <is>
          <t>78538</t>
        </is>
      </c>
      <c r="W38" s="3" t="inlineStr">
        <is>
          <t>104335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670.95</v>
      </c>
      <c r="AO38" s="4" t="n">
        <v>672.35</v>
      </c>
      <c r="AP38" s="3" t="n">
        <v>669.65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-0.3382949932341129</v>
      </c>
      <c r="E39" s="2" t="n">
        <v>0.4978501923512081</v>
      </c>
      <c r="F39" s="3" t="n">
        <v>1.801396081963531</v>
      </c>
      <c r="G39" s="4" t="n">
        <v>675</v>
      </c>
      <c r="H39" s="4" t="n">
        <v>790</v>
      </c>
      <c r="I39" s="3" t="n">
        <v>1113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0.1775</v>
      </c>
      <c r="O39" s="8" t="n">
        <v>0.2228</v>
      </c>
      <c r="P39" s="3" t="n">
        <v>0.3206000000000001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13245</t>
        </is>
      </c>
      <c r="V39" s="10" t="inlineStr">
        <is>
          <t>14312</t>
        </is>
      </c>
      <c r="W39" s="3" t="inlineStr">
        <is>
          <t>22276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88.38</v>
      </c>
      <c r="AO39" s="4" t="n">
        <v>88.81999999999999</v>
      </c>
      <c r="AP39" s="3" t="n">
        <v>90.42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0.6661242753991731</v>
      </c>
      <c r="E40" s="2" t="n">
        <v>-1.318381572965608</v>
      </c>
      <c r="F40" s="3" t="n">
        <v>0.5733005733005756</v>
      </c>
      <c r="G40" s="4" t="n">
        <v>74954</v>
      </c>
      <c r="H40" s="4" t="n">
        <v>54023</v>
      </c>
      <c r="I40" s="3" t="n">
        <v>56599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193.3978</v>
      </c>
      <c r="O40" s="8" t="n">
        <v>103.7569</v>
      </c>
      <c r="P40" s="3" t="n">
        <v>134.7099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813661</t>
        </is>
      </c>
      <c r="V40" s="10" t="inlineStr">
        <is>
          <t>485821</t>
        </is>
      </c>
      <c r="W40" s="3" t="inlineStr">
        <is>
          <t>570755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989.85</v>
      </c>
      <c r="AO40" s="4" t="n">
        <v>976.8</v>
      </c>
      <c r="AP40" s="3" t="n">
        <v>982.4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0.6484344034879055</v>
      </c>
      <c r="E41" s="2" t="n">
        <v>-1.165648037300737</v>
      </c>
      <c r="F41" s="3" t="n">
        <v>-1.150707637383651</v>
      </c>
      <c r="G41" s="4" t="n">
        <v>151256</v>
      </c>
      <c r="H41" s="4" t="n">
        <v>72560</v>
      </c>
      <c r="I41" s="3" t="n">
        <v>34403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906.7160000000001</v>
      </c>
      <c r="O41" s="8" t="n">
        <v>326.0261</v>
      </c>
      <c r="P41" s="3" t="n">
        <v>136.5979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735557</t>
        </is>
      </c>
      <c r="V41" s="10" t="inlineStr">
        <is>
          <t>260469</t>
        </is>
      </c>
      <c r="W41" s="3" t="inlineStr">
        <is>
          <t>114206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9000</v>
      </c>
      <c r="AC41" s="5" t="n">
        <v>22500</v>
      </c>
      <c r="AD41" s="4" t="n">
        <v>1286</v>
      </c>
      <c r="AE41" s="4" t="n">
        <v>389</v>
      </c>
      <c r="AF41" s="5" t="n">
        <v>275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3208.05</v>
      </c>
      <c r="AL41" s="4" t="n">
        <v>3164.75</v>
      </c>
      <c r="AM41" s="5" t="n">
        <v>3133.2</v>
      </c>
      <c r="AN41" s="4" t="n">
        <v>3174.2</v>
      </c>
      <c r="AO41" s="4" t="n">
        <v>3137.2</v>
      </c>
      <c r="AP41" s="3" t="n">
        <v>3101.1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-0.2213567205581577</v>
      </c>
      <c r="E42" s="2" t="n">
        <v>0.6571187868576268</v>
      </c>
      <c r="F42" s="3" t="n">
        <v>-0.9401852471822416</v>
      </c>
      <c r="G42" s="4" t="n">
        <v>44608</v>
      </c>
      <c r="H42" s="4" t="n">
        <v>35155</v>
      </c>
      <c r="I42" s="3" t="n">
        <v>26745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105.909</v>
      </c>
      <c r="O42" s="8" t="n">
        <v>84.87120000000002</v>
      </c>
      <c r="P42" s="3" t="n">
        <v>65.9867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281488</t>
        </is>
      </c>
      <c r="V42" s="10" t="inlineStr">
        <is>
          <t>153285</t>
        </is>
      </c>
      <c r="W42" s="3" t="inlineStr">
        <is>
          <t>200571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1780.5</v>
      </c>
      <c r="AO42" s="4" t="n">
        <v>1792.2</v>
      </c>
      <c r="AP42" s="3" t="n">
        <v>1775.35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0.642687213720126</v>
      </c>
      <c r="E43" s="2" t="n">
        <v>-0.6315269545582871</v>
      </c>
      <c r="F43" s="3" t="n">
        <v>0.1455707438309927</v>
      </c>
      <c r="G43" s="4" t="n">
        <v>85313</v>
      </c>
      <c r="H43" s="4" t="n">
        <v>54411</v>
      </c>
      <c r="I43" s="3" t="n">
        <v>46888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230.687</v>
      </c>
      <c r="O43" s="8" t="n">
        <v>163.7355</v>
      </c>
      <c r="P43" s="3" t="n">
        <v>107.8378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517015</t>
        </is>
      </c>
      <c r="V43" s="10" t="inlineStr">
        <is>
          <t>484867</t>
        </is>
      </c>
      <c r="W43" s="3" t="inlineStr">
        <is>
          <t>267007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35600</v>
      </c>
      <c r="AC43" s="5" t="n">
        <v>18800</v>
      </c>
      <c r="AD43" s="4" t="n">
        <v>375</v>
      </c>
      <c r="AE43" s="4" t="n">
        <v>297</v>
      </c>
      <c r="AF43" s="5" t="n">
        <v>196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1434.35</v>
      </c>
      <c r="AL43" s="4" t="n">
        <v>1424</v>
      </c>
      <c r="AM43" s="5" t="n">
        <v>1425.05</v>
      </c>
      <c r="AN43" s="4" t="n">
        <v>1417.2</v>
      </c>
      <c r="AO43" s="4" t="n">
        <v>1408.25</v>
      </c>
      <c r="AP43" s="3" t="n">
        <v>1410.3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1.749960586473281</v>
      </c>
      <c r="E44" s="2" t="n">
        <v>-0.4803222807561238</v>
      </c>
      <c r="F44" s="3" t="n">
        <v>-1.222170325393104</v>
      </c>
      <c r="G44" s="4" t="n">
        <v>45018</v>
      </c>
      <c r="H44" s="4" t="n">
        <v>30983</v>
      </c>
      <c r="I44" s="3" t="n">
        <v>49508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105.5337</v>
      </c>
      <c r="O44" s="8" t="n">
        <v>71.1707</v>
      </c>
      <c r="P44" s="3" t="n">
        <v>115.3859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612458</t>
        </is>
      </c>
      <c r="V44" s="10" t="inlineStr">
        <is>
          <t>439380</t>
        </is>
      </c>
      <c r="W44" s="3" t="inlineStr">
        <is>
          <t>757689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645.4</v>
      </c>
      <c r="AO44" s="4" t="n">
        <v>642.3</v>
      </c>
      <c r="AP44" s="3" t="n">
        <v>634.45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-3.315003927729776</v>
      </c>
      <c r="E45" s="2" t="n">
        <v>-1.52746181345466</v>
      </c>
      <c r="F45" s="3" t="n">
        <v>0.09900990099010276</v>
      </c>
      <c r="G45" s="4" t="n">
        <v>18879</v>
      </c>
      <c r="H45" s="4" t="n">
        <v>14550</v>
      </c>
      <c r="I45" s="3" t="n">
        <v>7920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37.3675</v>
      </c>
      <c r="O45" s="8" t="n">
        <v>32.3225</v>
      </c>
      <c r="P45" s="3" t="n">
        <v>13.5347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248406</t>
        </is>
      </c>
      <c r="V45" s="10" t="inlineStr">
        <is>
          <t>173381</t>
        </is>
      </c>
      <c r="W45" s="3" t="inlineStr">
        <is>
          <t>102797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307.7</v>
      </c>
      <c r="AO45" s="4" t="n">
        <v>303</v>
      </c>
      <c r="AP45" s="3" t="n">
        <v>303.3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-0.4502300088088558</v>
      </c>
      <c r="E46" s="2" t="n">
        <v>2.369481860190749</v>
      </c>
      <c r="F46" s="3" t="n">
        <v>-3.534383403764893</v>
      </c>
      <c r="G46" s="4" t="n">
        <v>46</v>
      </c>
      <c r="H46" s="4" t="n">
        <v>26</v>
      </c>
      <c r="I46" s="3" t="n">
        <v>31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0.011</v>
      </c>
      <c r="O46" s="8" t="n">
        <v>0.0101</v>
      </c>
      <c r="P46" s="3" t="n">
        <v>0.0164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101.71</v>
      </c>
      <c r="AO46" s="4" t="n">
        <v>104.12</v>
      </c>
      <c r="AP46" s="3" t="n">
        <v>100.44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-0.007347268652871611</v>
      </c>
      <c r="E47" s="2" t="n">
        <v>0.05510856387082552</v>
      </c>
      <c r="F47" s="3" t="n">
        <v>-0.04039068811044683</v>
      </c>
      <c r="G47" s="4" t="n">
        <v>1000</v>
      </c>
      <c r="H47" s="4" t="n">
        <v>575</v>
      </c>
      <c r="I47" s="3" t="n">
        <v>1395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0.8114</v>
      </c>
      <c r="O47" s="8" t="n">
        <v>0.7716</v>
      </c>
      <c r="P47" s="3" t="n">
        <v>1.1909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2729</t>
        </is>
      </c>
      <c r="V47" s="10" t="inlineStr">
        <is>
          <t>4001</t>
        </is>
      </c>
      <c r="W47" s="3" t="inlineStr">
        <is>
          <t>4477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1360.95</v>
      </c>
      <c r="AO47" s="4" t="n">
        <v>1361.7</v>
      </c>
      <c r="AP47" s="3" t="n">
        <v>1361.15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-6.190259444697312</v>
      </c>
      <c r="E48" s="2" t="n">
        <v>10.23774866569626</v>
      </c>
      <c r="F48" s="3" t="n">
        <v>-2.200704225352113</v>
      </c>
      <c r="G48" s="4" t="n">
        <v>1451</v>
      </c>
      <c r="H48" s="4" t="n">
        <v>4585</v>
      </c>
      <c r="I48" s="3" t="n">
        <v>2001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0.5529999999999999</v>
      </c>
      <c r="O48" s="8" t="n">
        <v>1.4398</v>
      </c>
      <c r="P48" s="3" t="n">
        <v>0.6479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147024</t>
        </is>
      </c>
      <c r="V48" s="10" t="inlineStr">
        <is>
          <t>210541</t>
        </is>
      </c>
      <c r="W48" s="3" t="inlineStr">
        <is>
          <t>150694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20.61</v>
      </c>
      <c r="AO48" s="4" t="n">
        <v>22.72</v>
      </c>
      <c r="AP48" s="3" t="n">
        <v>22.22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-0.7828810020876826</v>
      </c>
      <c r="E49" s="2" t="n">
        <v>-0.03506926179202732</v>
      </c>
      <c r="F49" s="3" t="n">
        <v>-2.175057007542532</v>
      </c>
      <c r="G49" s="4" t="n">
        <v>7029</v>
      </c>
      <c r="H49" s="4" t="n">
        <v>8676</v>
      </c>
      <c r="I49" s="3" t="n">
        <v>6085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13.5238</v>
      </c>
      <c r="O49" s="8" t="n">
        <v>17.0394</v>
      </c>
      <c r="P49" s="3" t="n">
        <v>9.348600000000001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168127</t>
        </is>
      </c>
      <c r="V49" s="10" t="inlineStr">
        <is>
          <t>161512</t>
        </is>
      </c>
      <c r="W49" s="3" t="inlineStr">
        <is>
          <t>140044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285.15</v>
      </c>
      <c r="AO49" s="4" t="n">
        <v>285.05</v>
      </c>
      <c r="AP49" s="3" t="n">
        <v>278.85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-0.5221932114882444</v>
      </c>
      <c r="E50" s="2" t="n">
        <v>0.3315375051802664</v>
      </c>
      <c r="F50" s="3" t="n">
        <v>0.8398733305796496</v>
      </c>
      <c r="G50" s="4" t="n">
        <v>1372</v>
      </c>
      <c r="H50" s="4" t="n">
        <v>1154</v>
      </c>
      <c r="I50" s="3" t="n">
        <v>1491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0.4717</v>
      </c>
      <c r="O50" s="8" t="n">
        <v>0.3055</v>
      </c>
      <c r="P50" s="3" t="n">
        <v>0.4229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36209</t>
        </is>
      </c>
      <c r="V50" s="10" t="inlineStr">
        <is>
          <t>27322</t>
        </is>
      </c>
      <c r="W50" s="3" t="inlineStr">
        <is>
          <t>30971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72.39</v>
      </c>
      <c r="AO50" s="4" t="n">
        <v>72.63</v>
      </c>
      <c r="AP50" s="3" t="n">
        <v>73.23999999999999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-0.4493464052287674</v>
      </c>
      <c r="E51" s="2" t="n">
        <v>-0.5026672137874413</v>
      </c>
      <c r="F51" s="3" t="n">
        <v>-0.5464480874316893</v>
      </c>
      <c r="G51" s="4" t="n">
        <v>10515</v>
      </c>
      <c r="H51" s="4" t="n">
        <v>11642</v>
      </c>
      <c r="I51" s="3" t="n">
        <v>10914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6.3916</v>
      </c>
      <c r="O51" s="8" t="n">
        <v>8.3653</v>
      </c>
      <c r="P51" s="3" t="n">
        <v>7.139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66534</t>
        </is>
      </c>
      <c r="V51" s="10" t="inlineStr">
        <is>
          <t>75852</t>
        </is>
      </c>
      <c r="W51" s="3" t="inlineStr">
        <is>
          <t>59274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487.4</v>
      </c>
      <c r="AO51" s="4" t="n">
        <v>484.95</v>
      </c>
      <c r="AP51" s="3" t="n">
        <v>482.3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1.6424019480856</v>
      </c>
      <c r="E53" s="2" t="n">
        <v>-2.579263941278419</v>
      </c>
      <c r="F53" s="3" t="n">
        <v>7.890330682293838</v>
      </c>
      <c r="G53" s="4" t="n">
        <v>16089</v>
      </c>
      <c r="H53" s="4" t="n">
        <v>11447</v>
      </c>
      <c r="I53" s="3" t="n">
        <v>78408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22.0497</v>
      </c>
      <c r="O53" s="8" t="n">
        <v>11.6136</v>
      </c>
      <c r="P53" s="3" t="n">
        <v>160.4751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364949</t>
        </is>
      </c>
      <c r="V53" s="10" t="inlineStr">
        <is>
          <t>249805</t>
        </is>
      </c>
      <c r="W53" s="3" t="inlineStr">
        <is>
          <t>2199809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196.18</v>
      </c>
      <c r="AO53" s="4" t="n">
        <v>191.12</v>
      </c>
      <c r="AP53" s="3" t="n">
        <v>206.2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2.076069730586368</v>
      </c>
      <c r="E54" s="2" t="n">
        <v>-1.826838482637269</v>
      </c>
      <c r="F54" s="3" t="n">
        <v>-0.3637322087506638</v>
      </c>
      <c r="G54" s="4" t="n">
        <v>11227</v>
      </c>
      <c r="H54" s="4" t="n">
        <v>5097</v>
      </c>
      <c r="I54" s="3" t="n">
        <v>5038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9.0021</v>
      </c>
      <c r="O54" s="8" t="n">
        <v>3.5705</v>
      </c>
      <c r="P54" s="3" t="n">
        <v>3.3482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42957</t>
        </is>
      </c>
      <c r="V54" s="10" t="inlineStr">
        <is>
          <t>20426</t>
        </is>
      </c>
      <c r="W54" s="3" t="inlineStr">
        <is>
          <t>16596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966.15</v>
      </c>
      <c r="AO54" s="4" t="n">
        <v>948.5</v>
      </c>
      <c r="AP54" s="3" t="n">
        <v>945.05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-0.06525386862220835</v>
      </c>
      <c r="E55" s="2" t="n">
        <v>0.7058238238860817</v>
      </c>
      <c r="F55" s="3" t="n">
        <v>-0.5897245893540929</v>
      </c>
      <c r="G55" s="4" t="n">
        <v>25840</v>
      </c>
      <c r="H55" s="4" t="n">
        <v>11233</v>
      </c>
      <c r="I55" s="3" t="n">
        <v>25155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46.5579</v>
      </c>
      <c r="O55" s="8" t="n">
        <v>19.6319</v>
      </c>
      <c r="P55" s="3" t="n">
        <v>42.8732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87879</t>
        </is>
      </c>
      <c r="V55" s="10" t="inlineStr">
        <is>
          <t>62199</t>
        </is>
      </c>
      <c r="W55" s="3" t="inlineStr">
        <is>
          <t>109115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1608.05</v>
      </c>
      <c r="AO55" s="4" t="n">
        <v>1619.4</v>
      </c>
      <c r="AP55" s="3" t="n">
        <v>1609.85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1.772717124358107</v>
      </c>
      <c r="E56" s="2" t="n">
        <v>-0.7678132678132679</v>
      </c>
      <c r="F56" s="3" t="n">
        <v>-0.1016934164566356</v>
      </c>
      <c r="G56" s="4" t="n">
        <v>1571</v>
      </c>
      <c r="H56" s="4" t="n">
        <v>939</v>
      </c>
      <c r="I56" s="3" t="n">
        <v>1957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2.5264</v>
      </c>
      <c r="O56" s="8" t="n">
        <v>1.0003</v>
      </c>
      <c r="P56" s="3" t="n">
        <v>2.844100000000001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13095</t>
        </is>
      </c>
      <c r="V56" s="10" t="inlineStr">
        <is>
          <t>5024</t>
        </is>
      </c>
      <c r="W56" s="3" t="inlineStr">
        <is>
          <t>17127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1139.6</v>
      </c>
      <c r="AO56" s="4" t="n">
        <v>1130.85</v>
      </c>
      <c r="AP56" s="3" t="n">
        <v>1129.7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0.6904303147077641</v>
      </c>
      <c r="E57" s="2" t="n">
        <v>9.929304204539411</v>
      </c>
      <c r="F57" s="3" t="n">
        <v>-2.62559837532034</v>
      </c>
      <c r="G57" s="4" t="n">
        <v>9668</v>
      </c>
      <c r="H57" s="4" t="n">
        <v>73155</v>
      </c>
      <c r="I57" s="3" t="n">
        <v>22676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12.6095</v>
      </c>
      <c r="O57" s="8" t="n">
        <v>123.7959</v>
      </c>
      <c r="P57" s="3" t="n">
        <v>31.0731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77009</t>
        </is>
      </c>
      <c r="V57" s="10" t="inlineStr">
        <is>
          <t>433947</t>
        </is>
      </c>
      <c r="W57" s="3" t="inlineStr">
        <is>
          <t>142049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940.65</v>
      </c>
      <c r="AO57" s="4" t="n">
        <v>1034.05</v>
      </c>
      <c r="AP57" s="3" t="n">
        <v>1006.9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-5.281660313426514</v>
      </c>
      <c r="E58" s="2" t="n">
        <v>0.7557125609265294</v>
      </c>
      <c r="F58" s="3" t="n">
        <v>0.5902716137049585</v>
      </c>
      <c r="G58" s="4" t="n">
        <v>8059</v>
      </c>
      <c r="H58" s="4" t="n">
        <v>922</v>
      </c>
      <c r="I58" s="3" t="n">
        <v>1676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5.6501</v>
      </c>
      <c r="O58" s="8" t="n">
        <v>0.5649000000000001</v>
      </c>
      <c r="P58" s="3" t="n">
        <v>0.6533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68340</t>
        </is>
      </c>
      <c r="V58" s="10" t="inlineStr">
        <is>
          <t>13843</t>
        </is>
      </c>
      <c r="W58" s="3" t="inlineStr">
        <is>
          <t>10124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223.63</v>
      </c>
      <c r="AO58" s="4" t="n">
        <v>225.32</v>
      </c>
      <c r="AP58" s="3" t="n">
        <v>226.65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-1.349325337331325</v>
      </c>
      <c r="E59" s="2" t="n">
        <v>-0.2388189318280491</v>
      </c>
      <c r="F59" s="3" t="n">
        <v>-1.47986942328618</v>
      </c>
      <c r="G59" s="4" t="n">
        <v>2097</v>
      </c>
      <c r="H59" s="4" t="n">
        <v>656</v>
      </c>
      <c r="I59" s="3" t="n">
        <v>1181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0.5008</v>
      </c>
      <c r="O59" s="8" t="n">
        <v>0.1445</v>
      </c>
      <c r="P59" s="3" t="n">
        <v>0.2205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40256</t>
        </is>
      </c>
      <c r="V59" s="10" t="inlineStr">
        <is>
          <t>17749</t>
        </is>
      </c>
      <c r="W59" s="3" t="inlineStr">
        <is>
          <t>18348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46.06</v>
      </c>
      <c r="AO59" s="4" t="n">
        <v>45.95</v>
      </c>
      <c r="AP59" s="3" t="n">
        <v>45.27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3.041048785729635</v>
      </c>
      <c r="E60" s="2" t="n">
        <v>-2.471582021065809</v>
      </c>
      <c r="F60" s="3" t="n">
        <v>2.448674080410614</v>
      </c>
      <c r="G60" s="4" t="n">
        <v>5698</v>
      </c>
      <c r="H60" s="4" t="n">
        <v>3123</v>
      </c>
      <c r="I60" s="3" t="n">
        <v>2776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6.481100000000001</v>
      </c>
      <c r="O60" s="8" t="n">
        <v>2.7251</v>
      </c>
      <c r="P60" s="3" t="n">
        <v>2.6485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223986</t>
        </is>
      </c>
      <c r="V60" s="10" t="inlineStr">
        <is>
          <t>150495</t>
        </is>
      </c>
      <c r="W60" s="3" t="inlineStr">
        <is>
          <t>148794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95.89</v>
      </c>
      <c r="AO60" s="4" t="n">
        <v>93.52</v>
      </c>
      <c r="AP60" s="3" t="n">
        <v>95.81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-1.422175401632862</v>
      </c>
      <c r="E61" s="2" t="n">
        <v>0.09350788137856422</v>
      </c>
      <c r="F61" s="3" t="n">
        <v>-0.05338315761376982</v>
      </c>
      <c r="G61" s="4" t="n">
        <v>3954</v>
      </c>
      <c r="H61" s="4" t="n">
        <v>1753</v>
      </c>
      <c r="I61" s="3" t="n">
        <v>1059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6.9095</v>
      </c>
      <c r="O61" s="8" t="n">
        <v>2.2844</v>
      </c>
      <c r="P61" s="3" t="n">
        <v>5.2717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73747</t>
        </is>
      </c>
      <c r="V61" s="10" t="inlineStr">
        <is>
          <t>30771</t>
        </is>
      </c>
      <c r="W61" s="3" t="inlineStr">
        <is>
          <t>123115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374.3</v>
      </c>
      <c r="AO61" s="4" t="n">
        <v>374.65</v>
      </c>
      <c r="AP61" s="3" t="n">
        <v>374.45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1.209178330000948</v>
      </c>
      <c r="E62" s="2" t="n">
        <v>-1.646284101599247</v>
      </c>
      <c r="F62" s="3" t="n">
        <v>-0.8990913438546128</v>
      </c>
      <c r="G62" s="4" t="n">
        <v>3208</v>
      </c>
      <c r="H62" s="4" t="n">
        <v>4010</v>
      </c>
      <c r="I62" s="3" t="n">
        <v>892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0.5111</v>
      </c>
      <c r="O62" s="8" t="n">
        <v>0.5347999999999999</v>
      </c>
      <c r="P62" s="3" t="n">
        <v>0.2015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11804</t>
        </is>
      </c>
      <c r="V62" s="10" t="inlineStr">
        <is>
          <t>15855</t>
        </is>
      </c>
      <c r="W62" s="3" t="inlineStr">
        <is>
          <t>10928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106.3</v>
      </c>
      <c r="AO62" s="4" t="n">
        <v>104.55</v>
      </c>
      <c r="AP62" s="3" t="n">
        <v>103.61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1.982136302459305</v>
      </c>
      <c r="E63" s="2" t="n">
        <v>1.577684463107393</v>
      </c>
      <c r="F63" s="3" t="n">
        <v>-1.629953345538309</v>
      </c>
      <c r="G63" s="4" t="n">
        <v>598</v>
      </c>
      <c r="H63" s="4" t="n">
        <v>944</v>
      </c>
      <c r="I63" s="3" t="n">
        <v>512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0.4511</v>
      </c>
      <c r="O63" s="8" t="n">
        <v>0.6651</v>
      </c>
      <c r="P63" s="3" t="n">
        <v>0.4308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18053</t>
        </is>
      </c>
      <c r="V63" s="10" t="inlineStr">
        <is>
          <t>24989</t>
        </is>
      </c>
      <c r="W63" s="3" t="inlineStr">
        <is>
          <t>13799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166.7</v>
      </c>
      <c r="AO63" s="4" t="n">
        <v>169.33</v>
      </c>
      <c r="AP63" s="3" t="n">
        <v>166.57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0.9200218619056418</v>
      </c>
      <c r="E64" s="2" t="n">
        <v>-2.581460420615591</v>
      </c>
      <c r="F64" s="3" t="n">
        <v>-0.05095895487815756</v>
      </c>
      <c r="G64" s="4" t="n">
        <v>8251</v>
      </c>
      <c r="H64" s="4" t="n">
        <v>33170</v>
      </c>
      <c r="I64" s="3" t="n">
        <v>10859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5.8022</v>
      </c>
      <c r="O64" s="8" t="n">
        <v>48.9564</v>
      </c>
      <c r="P64" s="3" t="n">
        <v>10.3285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26467</t>
        </is>
      </c>
      <c r="V64" s="10" t="inlineStr">
        <is>
          <t>96081</t>
        </is>
      </c>
      <c r="W64" s="3" t="inlineStr">
        <is>
          <t>39893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1107.9</v>
      </c>
      <c r="AO64" s="4" t="n">
        <v>1079.3</v>
      </c>
      <c r="AP64" s="3" t="n">
        <v>1078.75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-0.4317631748580046</v>
      </c>
      <c r="E65" s="2" t="n">
        <v>-0.4629516527007616</v>
      </c>
      <c r="F65" s="3" t="n">
        <v>-0.01472627535680315</v>
      </c>
      <c r="G65" s="4" t="n">
        <v>4477</v>
      </c>
      <c r="H65" s="4" t="n">
        <v>3452</v>
      </c>
      <c r="I65" s="3" t="n">
        <v>7136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4.9626</v>
      </c>
      <c r="O65" s="8" t="n">
        <v>4.3657</v>
      </c>
      <c r="P65" s="3" t="n">
        <v>11.6042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7418</t>
        </is>
      </c>
      <c r="V65" s="10" t="inlineStr">
        <is>
          <t>5999</t>
        </is>
      </c>
      <c r="W65" s="3" t="inlineStr">
        <is>
          <t>12565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4093.3</v>
      </c>
      <c r="AO65" s="4" t="n">
        <v>4074.35</v>
      </c>
      <c r="AP65" s="3" t="n">
        <v>4073.75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-2.441794434980123</v>
      </c>
      <c r="E66" s="2" t="n">
        <v>-1.542491268917349</v>
      </c>
      <c r="F66" s="3" t="n">
        <v>2.660360626662721</v>
      </c>
      <c r="G66" s="4" t="n">
        <v>888</v>
      </c>
      <c r="H66" s="4" t="n">
        <v>935</v>
      </c>
      <c r="I66" s="3" t="n">
        <v>792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0.5455</v>
      </c>
      <c r="O66" s="8" t="n">
        <v>0.3308</v>
      </c>
      <c r="P66" s="3" t="n">
        <v>0.3564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34.36</v>
      </c>
      <c r="AO66" s="4" t="n">
        <v>33.83</v>
      </c>
      <c r="AP66" s="3" t="n">
        <v>34.73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1.341807909604524</v>
      </c>
      <c r="E67" s="2" t="n">
        <v>-3.177700348432058</v>
      </c>
      <c r="F67" s="3" t="n">
        <v>1.44666762631351</v>
      </c>
      <c r="G67" s="4" t="n">
        <v>776</v>
      </c>
      <c r="H67" s="4" t="n">
        <v>579</v>
      </c>
      <c r="I67" s="3" t="n">
        <v>1423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0.2674</v>
      </c>
      <c r="O67" s="8" t="n">
        <v>0.1934</v>
      </c>
      <c r="P67" s="3" t="n">
        <v>0.2267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9077</t>
        </is>
      </c>
      <c r="V67" s="10" t="inlineStr">
        <is>
          <t>7763</t>
        </is>
      </c>
      <c r="W67" s="3" t="inlineStr">
        <is>
          <t>4632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143.5</v>
      </c>
      <c r="AO67" s="4" t="n">
        <v>138.94</v>
      </c>
      <c r="AP67" s="3" t="n">
        <v>140.95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-0.8830283724720402</v>
      </c>
      <c r="E68" s="2" t="n">
        <v>0.01195832523655334</v>
      </c>
      <c r="F68" s="3" t="n">
        <v>-2.618560090872402</v>
      </c>
      <c r="G68" s="4" t="n">
        <v>19186</v>
      </c>
      <c r="H68" s="4" t="n">
        <v>9138</v>
      </c>
      <c r="I68" s="3" t="n">
        <v>15742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48.8653</v>
      </c>
      <c r="O68" s="8" t="n">
        <v>36.25380000000001</v>
      </c>
      <c r="P68" s="3" t="n">
        <v>37.8613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110072</t>
        </is>
      </c>
      <c r="V68" s="10" t="inlineStr">
        <is>
          <t>86436</t>
        </is>
      </c>
      <c r="W68" s="3" t="inlineStr">
        <is>
          <t>81734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3344.95</v>
      </c>
      <c r="AO68" s="4" t="n">
        <v>3345.35</v>
      </c>
      <c r="AP68" s="3" t="n">
        <v>3257.75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1.95383222691612</v>
      </c>
      <c r="E69" s="2" t="n">
        <v>-1.317055123936363</v>
      </c>
      <c r="F69" s="3" t="n">
        <v>1.102196895853644</v>
      </c>
      <c r="G69" s="4" t="n">
        <v>1530</v>
      </c>
      <c r="H69" s="4" t="n">
        <v>1015</v>
      </c>
      <c r="I69" s="3" t="n">
        <v>1435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1.9744</v>
      </c>
      <c r="O69" s="8" t="n">
        <v>1.4116</v>
      </c>
      <c r="P69" s="3" t="n">
        <v>3.1498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17758</t>
        </is>
      </c>
      <c r="V69" s="10" t="inlineStr">
        <is>
          <t>14338</t>
        </is>
      </c>
      <c r="W69" s="3" t="inlineStr">
        <is>
          <t>35476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675.75</v>
      </c>
      <c r="AO69" s="4" t="n">
        <v>666.85</v>
      </c>
      <c r="AP69" s="3" t="n">
        <v>674.2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4.982206405693949</v>
      </c>
      <c r="E70" s="2" t="n">
        <v>-0.2259887005649669</v>
      </c>
      <c r="F70" s="3" t="n">
        <v>-3.624009060022653</v>
      </c>
      <c r="G70" s="4" t="n">
        <v>1556</v>
      </c>
      <c r="H70" s="4" t="n">
        <v>2027</v>
      </c>
      <c r="I70" s="3" t="n">
        <v>2044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1.0962</v>
      </c>
      <c r="O70" s="8" t="n">
        <v>0.5321</v>
      </c>
      <c r="P70" s="3" t="n">
        <v>0.4608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8.85</v>
      </c>
      <c r="AO70" s="4" t="n">
        <v>8.83</v>
      </c>
      <c r="AP70" s="3" t="n">
        <v>8.51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0.701565029681592</v>
      </c>
      <c r="E71" s="2" t="n">
        <v>-1.20578778135049</v>
      </c>
      <c r="F71" s="3" t="n">
        <v>-0.5966910767561673</v>
      </c>
      <c r="G71" s="4" t="n">
        <v>1078</v>
      </c>
      <c r="H71" s="4" t="n">
        <v>561</v>
      </c>
      <c r="I71" s="3" t="n">
        <v>1467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0.1247</v>
      </c>
      <c r="O71" s="8" t="n">
        <v>0.1103</v>
      </c>
      <c r="P71" s="3" t="n">
        <v>0.1263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11348</t>
        </is>
      </c>
      <c r="V71" s="10" t="inlineStr">
        <is>
          <t>15474</t>
        </is>
      </c>
      <c r="W71" s="3" t="inlineStr">
        <is>
          <t>5421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37.32</v>
      </c>
      <c r="AO71" s="4" t="n">
        <v>36.87</v>
      </c>
      <c r="AP71" s="3" t="n">
        <v>36.65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-0.3974167908594054</v>
      </c>
      <c r="E72" s="2" t="n">
        <v>-0.7980049875311727</v>
      </c>
      <c r="F72" s="3" t="n">
        <v>-0.1508295625942742</v>
      </c>
      <c r="G72" s="4" t="n">
        <v>307</v>
      </c>
      <c r="H72" s="4" t="n">
        <v>264</v>
      </c>
      <c r="I72" s="3" t="n">
        <v>206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0.2132</v>
      </c>
      <c r="O72" s="8" t="n">
        <v>0.0713</v>
      </c>
      <c r="P72" s="3" t="n">
        <v>0.1131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75209</t>
        </is>
      </c>
      <c r="V72" s="10" t="inlineStr">
        <is>
          <t>28974</t>
        </is>
      </c>
      <c r="W72" s="3" t="inlineStr">
        <is>
          <t>51434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20.05</v>
      </c>
      <c r="AO72" s="4" t="n">
        <v>19.89</v>
      </c>
      <c r="AP72" s="3" t="n">
        <v>19.86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0.5065856129685989</v>
      </c>
      <c r="E73" s="2" t="n">
        <v>6.149193548387092</v>
      </c>
      <c r="F73" s="3" t="n">
        <v>-0.7122507122507056</v>
      </c>
      <c r="G73" s="4" t="n">
        <v>239</v>
      </c>
      <c r="H73" s="4" t="n">
        <v>853</v>
      </c>
      <c r="I73" s="3" t="n">
        <v>699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0.0885</v>
      </c>
      <c r="O73" s="8" t="n">
        <v>0.3345</v>
      </c>
      <c r="P73" s="3" t="n">
        <v>0.1005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27014</t>
        </is>
      </c>
      <c r="V73" s="10" t="inlineStr">
        <is>
          <t>77438</t>
        </is>
      </c>
      <c r="W73" s="3" t="inlineStr">
        <is>
          <t>20232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19.84</v>
      </c>
      <c r="AO73" s="4" t="n">
        <v>21.06</v>
      </c>
      <c r="AP73" s="3" t="n">
        <v>20.91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0.6535947712418306</v>
      </c>
      <c r="E74" s="2" t="n">
        <v>-1.2987012987013</v>
      </c>
      <c r="F74" s="3" t="n">
        <v>-5.263157894736847</v>
      </c>
      <c r="G74" s="4" t="n">
        <v>1234</v>
      </c>
      <c r="H74" s="4" t="n">
        <v>1278</v>
      </c>
      <c r="I74" s="3" t="n">
        <v>1985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0.1363</v>
      </c>
      <c r="O74" s="8" t="n">
        <v>0.1478</v>
      </c>
      <c r="P74" s="3" t="n">
        <v>0.5781000000000001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556770</t>
        </is>
      </c>
      <c r="V74" s="10" t="inlineStr">
        <is>
          <t>793684</t>
        </is>
      </c>
      <c r="W74" s="3" t="inlineStr">
        <is>
          <t>2479220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1.54</v>
      </c>
      <c r="AO74" s="4" t="n">
        <v>1.52</v>
      </c>
      <c r="AP74" s="3" t="n">
        <v>1.44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1.342387871130764</v>
      </c>
      <c r="E75" s="2" t="n">
        <v>1.402524544179523</v>
      </c>
      <c r="F75" s="3" t="n">
        <v>-2.612571077301368</v>
      </c>
      <c r="G75" s="4" t="n">
        <v>326</v>
      </c>
      <c r="H75" s="4" t="n">
        <v>878</v>
      </c>
      <c r="I75" s="3" t="n">
        <v>569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0.1264</v>
      </c>
      <c r="O75" s="8" t="n">
        <v>0.2675</v>
      </c>
      <c r="P75" s="3" t="n">
        <v>0.1595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2269</t>
        </is>
      </c>
      <c r="V75" s="10" t="inlineStr">
        <is>
          <t>4263</t>
        </is>
      </c>
      <c r="W75" s="3" t="inlineStr">
        <is>
          <t>2642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320.85</v>
      </c>
      <c r="AO75" s="4" t="n">
        <v>325.35</v>
      </c>
      <c r="AP75" s="3" t="n">
        <v>316.85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6.162790697674432</v>
      </c>
      <c r="E76" s="2" t="n">
        <v>0.3285870755750204</v>
      </c>
      <c r="F76" s="3" t="n">
        <v>9.279475982532748</v>
      </c>
      <c r="G76" s="4" t="n">
        <v>3976</v>
      </c>
      <c r="H76" s="4" t="n">
        <v>1314</v>
      </c>
      <c r="I76" s="3" t="n">
        <v>7448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2.2576</v>
      </c>
      <c r="O76" s="8" t="n">
        <v>0.6398</v>
      </c>
      <c r="P76" s="3" t="n">
        <v>4.0282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1084842</t>
        </is>
      </c>
      <c r="V76" s="10" t="inlineStr">
        <is>
          <t>340349</t>
        </is>
      </c>
      <c r="W76" s="3" t="inlineStr">
        <is>
          <t>1661648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9.130000000000001</v>
      </c>
      <c r="AO76" s="4" t="n">
        <v>9.16</v>
      </c>
      <c r="AP76" s="3" t="n">
        <v>10.01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-2.918976226419455</v>
      </c>
      <c r="E77" s="2" t="n">
        <v>-2.120032287165856</v>
      </c>
      <c r="F77" s="3" t="n">
        <v>-1.28792839991267</v>
      </c>
      <c r="G77" s="4" t="n">
        <v>7361</v>
      </c>
      <c r="H77" s="4" t="n">
        <v>2823</v>
      </c>
      <c r="I77" s="3" t="n">
        <v>3421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11.0339</v>
      </c>
      <c r="O77" s="8" t="n">
        <v>4.7193</v>
      </c>
      <c r="P77" s="3" t="n">
        <v>4.7191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7347</t>
        </is>
      </c>
      <c r="V77" s="10" t="inlineStr">
        <is>
          <t>5800</t>
        </is>
      </c>
      <c r="W77" s="3" t="inlineStr">
        <is>
          <t>6048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4212.2</v>
      </c>
      <c r="AO77" s="4" t="n">
        <v>4122.9</v>
      </c>
      <c r="AP77" s="3" t="n">
        <v>4069.8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-2.247191011235953</v>
      </c>
      <c r="E78" s="2" t="n">
        <v>-2.65251989389921</v>
      </c>
      <c r="F78" s="3" t="n">
        <v>0.1816530426884612</v>
      </c>
      <c r="G78" s="4" t="n">
        <v>2232</v>
      </c>
      <c r="H78" s="4" t="n">
        <v>4219</v>
      </c>
      <c r="I78" s="3" t="n">
        <v>2973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1.6134</v>
      </c>
      <c r="O78" s="8" t="n">
        <v>2.4887</v>
      </c>
      <c r="P78" s="3" t="n">
        <v>1.6674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428184</t>
        </is>
      </c>
      <c r="V78" s="10" t="inlineStr">
        <is>
          <t>594850</t>
        </is>
      </c>
      <c r="W78" s="3" t="inlineStr">
        <is>
          <t>324854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22.62</v>
      </c>
      <c r="AO78" s="4" t="n">
        <v>22.02</v>
      </c>
      <c r="AP78" s="3" t="n">
        <v>22.06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-2.155009451795835</v>
      </c>
      <c r="E79" s="2" t="n">
        <v>0.2669664184347305</v>
      </c>
      <c r="F79" s="3" t="n">
        <v>-1.566003363228709</v>
      </c>
      <c r="G79" s="4" t="n">
        <v>188</v>
      </c>
      <c r="H79" s="4" t="n">
        <v>199</v>
      </c>
      <c r="I79" s="3" t="n">
        <v>694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0.4861</v>
      </c>
      <c r="O79" s="8" t="n">
        <v>0.3186</v>
      </c>
      <c r="P79" s="3" t="n">
        <v>0.6233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1423.4</v>
      </c>
      <c r="AO79" s="4" t="n">
        <v>1427.2</v>
      </c>
      <c r="AP79" s="3" t="n">
        <v>1404.85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-0.5210217816050358</v>
      </c>
      <c r="E80" s="2" t="n">
        <v>0.6619626100240027</v>
      </c>
      <c r="F80" s="3" t="n">
        <v>-1.091198150021673</v>
      </c>
      <c r="G80" s="4" t="n">
        <v>5627</v>
      </c>
      <c r="H80" s="4" t="n">
        <v>10131</v>
      </c>
      <c r="I80" s="3" t="n">
        <v>6352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4.5724</v>
      </c>
      <c r="O80" s="8" t="n">
        <v>11.1657</v>
      </c>
      <c r="P80" s="3" t="n">
        <v>6.2075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130031</t>
        </is>
      </c>
      <c r="V80" s="10" t="inlineStr">
        <is>
          <t>253867</t>
        </is>
      </c>
      <c r="W80" s="3" t="inlineStr">
        <is>
          <t>224154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137.47</v>
      </c>
      <c r="AO80" s="4" t="n">
        <v>138.38</v>
      </c>
      <c r="AP80" s="3" t="n">
        <v>136.87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0.007639127611637175</v>
      </c>
      <c r="E81" s="2" t="n">
        <v>1.604094259634113</v>
      </c>
      <c r="F81" s="3" t="n">
        <v>-1.668984700973578</v>
      </c>
      <c r="G81" s="4" t="n">
        <v>1492</v>
      </c>
      <c r="H81" s="4" t="n">
        <v>2413</v>
      </c>
      <c r="I81" s="3" t="n">
        <v>1727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1.1198</v>
      </c>
      <c r="O81" s="8" t="n">
        <v>2.5413</v>
      </c>
      <c r="P81" s="3" t="n">
        <v>1.76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4050</t>
        </is>
      </c>
      <c r="V81" s="10" t="inlineStr">
        <is>
          <t>7457</t>
        </is>
      </c>
      <c r="W81" s="3" t="inlineStr">
        <is>
          <t>8322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1309.15</v>
      </c>
      <c r="AO81" s="4" t="n">
        <v>1330.15</v>
      </c>
      <c r="AP81" s="3" t="n">
        <v>1307.95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1.522715926110832</v>
      </c>
      <c r="E82" s="2" t="n">
        <v>1.319563970166379</v>
      </c>
      <c r="F82" s="3" t="n">
        <v>1.245753114382779</v>
      </c>
      <c r="G82" s="4" t="n">
        <v>649</v>
      </c>
      <c r="H82" s="4" t="n">
        <v>585</v>
      </c>
      <c r="I82" s="3" t="n">
        <v>862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0.2597</v>
      </c>
      <c r="O82" s="8" t="n">
        <v>0.2272</v>
      </c>
      <c r="P82" s="3" t="n">
        <v>0.4804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10118</t>
        </is>
      </c>
      <c r="V82" s="10" t="inlineStr">
        <is>
          <t>11982</t>
        </is>
      </c>
      <c r="W82" s="3" t="inlineStr">
        <is>
          <t>22373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122.01</v>
      </c>
      <c r="AO82" s="4" t="n">
        <v>123.62</v>
      </c>
      <c r="AP82" s="3" t="n">
        <v>125.16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-2.494399517007992</v>
      </c>
      <c r="E83" s="2" t="n">
        <v>0.8831532808655524</v>
      </c>
      <c r="F83" s="3" t="n">
        <v>0.9715245586548809</v>
      </c>
      <c r="G83" s="4" t="n">
        <v>23095</v>
      </c>
      <c r="H83" s="4" t="n">
        <v>17469</v>
      </c>
      <c r="I83" s="3" t="n">
        <v>32401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82.0249</v>
      </c>
      <c r="O83" s="8" t="n">
        <v>68.1048</v>
      </c>
      <c r="P83" s="3" t="n">
        <v>76.01140000000001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56404</t>
        </is>
      </c>
      <c r="V83" s="10" t="inlineStr">
        <is>
          <t>43917</t>
        </is>
      </c>
      <c r="W83" s="3" t="inlineStr">
        <is>
          <t>64904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-300</v>
      </c>
      <c r="AC83" s="5" t="n">
        <v>-300</v>
      </c>
      <c r="AD83" s="4" t="n">
        <v>129</v>
      </c>
      <c r="AE83" s="4" t="n">
        <v>112</v>
      </c>
      <c r="AF83" s="5" t="n">
        <v>61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6199.65</v>
      </c>
      <c r="AL83" s="4" t="n">
        <v>6249.8</v>
      </c>
      <c r="AM83" s="5" t="n">
        <v>6302</v>
      </c>
      <c r="AN83" s="4" t="n">
        <v>6137.1</v>
      </c>
      <c r="AO83" s="4" t="n">
        <v>6191.3</v>
      </c>
      <c r="AP83" s="3" t="n">
        <v>6251.45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0.2353094973527721</v>
      </c>
      <c r="E84" s="2" t="n">
        <v>-1.00423866970981</v>
      </c>
      <c r="F84" s="3" t="n">
        <v>2.57119645170497</v>
      </c>
      <c r="G84" s="4" t="n">
        <v>7258</v>
      </c>
      <c r="H84" s="4" t="n">
        <v>6172</v>
      </c>
      <c r="I84" s="3" t="n">
        <v>14426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8.482699999999999</v>
      </c>
      <c r="O84" s="8" t="n">
        <v>7.9965</v>
      </c>
      <c r="P84" s="3" t="n">
        <v>19.332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14602</t>
        </is>
      </c>
      <c r="V84" s="10" t="inlineStr">
        <is>
          <t>13151</t>
        </is>
      </c>
      <c r="W84" s="3" t="inlineStr">
        <is>
          <t>35865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2300.25</v>
      </c>
      <c r="AO84" s="4" t="n">
        <v>2277.15</v>
      </c>
      <c r="AP84" s="3" t="n">
        <v>2335.7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-0.4061078622482131</v>
      </c>
      <c r="E85" s="2" t="n">
        <v>0.1467949763496922</v>
      </c>
      <c r="F85" s="3" t="n">
        <v>-0.6188925081433151</v>
      </c>
      <c r="G85" s="4" t="n">
        <v>16726</v>
      </c>
      <c r="H85" s="4" t="n">
        <v>10825</v>
      </c>
      <c r="I85" s="3" t="n">
        <v>16803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8.190200000000001</v>
      </c>
      <c r="O85" s="8" t="n">
        <v>6.8025</v>
      </c>
      <c r="P85" s="3" t="n">
        <v>9.6783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606263</t>
        </is>
      </c>
      <c r="V85" s="10" t="inlineStr">
        <is>
          <t>482847</t>
        </is>
      </c>
      <c r="W85" s="3" t="inlineStr">
        <is>
          <t>719727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61.31</v>
      </c>
      <c r="AO85" s="4" t="n">
        <v>61.4</v>
      </c>
      <c r="AP85" s="3" t="n">
        <v>61.02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-1.140065146579798</v>
      </c>
      <c r="E87" s="2" t="n">
        <v>4.975288303130141</v>
      </c>
      <c r="F87" s="3" t="n">
        <v>4.990583804143137</v>
      </c>
      <c r="G87" s="4" t="n">
        <v>232</v>
      </c>
      <c r="H87" s="4" t="n">
        <v>300</v>
      </c>
      <c r="I87" s="3" t="n">
        <v>285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0.2047</v>
      </c>
      <c r="O87" s="8" t="n">
        <v>0.6388</v>
      </c>
      <c r="P87" s="3" t="n">
        <v>0.4854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30.35</v>
      </c>
      <c r="AO87" s="4" t="n">
        <v>31.86</v>
      </c>
      <c r="AP87" s="3" t="n">
        <v>33.45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-0.6781013163143267</v>
      </c>
      <c r="E88" s="2" t="n">
        <v>1.405622489959845</v>
      </c>
      <c r="F88" s="3" t="n">
        <v>-2.495049504950491</v>
      </c>
      <c r="G88" s="4" t="n">
        <v>17836</v>
      </c>
      <c r="H88" s="4" t="n">
        <v>19749</v>
      </c>
      <c r="I88" s="3" t="n">
        <v>26442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22.0918</v>
      </c>
      <c r="O88" s="8" t="n">
        <v>30.0216</v>
      </c>
      <c r="P88" s="3" t="n">
        <v>36.1938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2963666</t>
        </is>
      </c>
      <c r="V88" s="10" t="inlineStr">
        <is>
          <t>2619952</t>
        </is>
      </c>
      <c r="W88" s="3" t="inlineStr">
        <is>
          <t>3934026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24.9</v>
      </c>
      <c r="AO88" s="4" t="n">
        <v>25.25</v>
      </c>
      <c r="AP88" s="3" t="n">
        <v>24.62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-0.05008765339344041</v>
      </c>
      <c r="E89" s="2" t="n">
        <v>2.154848408920069</v>
      </c>
      <c r="F89" s="3" t="n">
        <v>-1.373558989453035</v>
      </c>
      <c r="G89" s="4" t="n">
        <v>356</v>
      </c>
      <c r="H89" s="4" t="n">
        <v>307</v>
      </c>
      <c r="I89" s="3" t="n">
        <v>527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0.3965</v>
      </c>
      <c r="O89" s="8" t="n">
        <v>0.3926</v>
      </c>
      <c r="P89" s="3" t="n">
        <v>0.5225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119.73</v>
      </c>
      <c r="AO89" s="4" t="n">
        <v>122.31</v>
      </c>
      <c r="AP89" s="3" t="n">
        <v>120.63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-0.5239259517988075</v>
      </c>
      <c r="E90" s="2" t="n">
        <v>0.5617977528089892</v>
      </c>
      <c r="F90" s="3" t="n">
        <v>0.6634078212290423</v>
      </c>
      <c r="G90" s="4" t="n">
        <v>2934</v>
      </c>
      <c r="H90" s="4" t="n">
        <v>2117</v>
      </c>
      <c r="I90" s="3" t="n">
        <v>2652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4.1402</v>
      </c>
      <c r="O90" s="8" t="n">
        <v>1.2522</v>
      </c>
      <c r="P90" s="3" t="n">
        <v>2.6363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1103395</t>
        </is>
      </c>
      <c r="V90" s="10" t="inlineStr">
        <is>
          <t>356966</t>
        </is>
      </c>
      <c r="W90" s="3" t="inlineStr">
        <is>
          <t>724780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28.48</v>
      </c>
      <c r="AO90" s="4" t="n">
        <v>28.64</v>
      </c>
      <c r="AP90" s="3" t="n">
        <v>28.83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1.271648298413467</v>
      </c>
      <c r="E91" s="2" t="n">
        <v>-1.279598182253055</v>
      </c>
      <c r="F91" s="3" t="n">
        <v>-0.9812235009085432</v>
      </c>
      <c r="G91" s="4" t="n">
        <v>59</v>
      </c>
      <c r="H91" s="4" t="n">
        <v>129</v>
      </c>
      <c r="I91" s="3" t="n">
        <v>109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0.1082</v>
      </c>
      <c r="O91" s="8" t="n">
        <v>0.1766</v>
      </c>
      <c r="P91" s="3" t="n">
        <v>0.1235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418.1</v>
      </c>
      <c r="AO91" s="4" t="n">
        <v>412.75</v>
      </c>
      <c r="AP91" s="3" t="n">
        <v>408.7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3.448275862068963</v>
      </c>
      <c r="E92" s="2" t="n">
        <v>-0.5128205128205132</v>
      </c>
      <c r="F92" s="3" t="n">
        <v>-2.319587628865976</v>
      </c>
      <c r="G92" s="4" t="n">
        <v>233</v>
      </c>
      <c r="H92" s="4" t="n">
        <v>218</v>
      </c>
      <c r="I92" s="3" t="n">
        <v>181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0.0305</v>
      </c>
      <c r="O92" s="8" t="n">
        <v>0.023</v>
      </c>
      <c r="P92" s="3" t="n">
        <v>0.028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3.9</v>
      </c>
      <c r="AO92" s="4" t="n">
        <v>3.88</v>
      </c>
      <c r="AP92" s="3" t="n">
        <v>3.79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-0.7169119430350854</v>
      </c>
      <c r="E93" s="2" t="n">
        <v>-1.900490512204178</v>
      </c>
      <c r="F93" s="3" t="n">
        <v>2.501070749125955</v>
      </c>
      <c r="G93" s="4" t="n">
        <v>34377</v>
      </c>
      <c r="H93" s="4" t="n">
        <v>17540</v>
      </c>
      <c r="I93" s="3" t="n">
        <v>87358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98.85360000000001</v>
      </c>
      <c r="O93" s="8" t="n">
        <v>52.7136</v>
      </c>
      <c r="P93" s="3" t="n">
        <v>402.3936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56320</t>
        </is>
      </c>
      <c r="V93" s="10" t="inlineStr">
        <is>
          <t>38073</t>
        </is>
      </c>
      <c r="W93" s="3" t="inlineStr">
        <is>
          <t>143601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5117.1</v>
      </c>
      <c r="AO93" s="4" t="n">
        <v>5019.85</v>
      </c>
      <c r="AP93" s="3" t="n">
        <v>5145.4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0.8196721311475426</v>
      </c>
      <c r="E94" s="2" t="n">
        <v>-0.7776599505125447</v>
      </c>
      <c r="F94" s="3" t="n">
        <v>-1.17563234770218</v>
      </c>
      <c r="G94" s="4" t="n">
        <v>464</v>
      </c>
      <c r="H94" s="4" t="n">
        <v>209</v>
      </c>
      <c r="I94" s="3" t="n">
        <v>699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0.0306</v>
      </c>
      <c r="O94" s="8" t="n">
        <v>0.025</v>
      </c>
      <c r="P94" s="3" t="n">
        <v>0.07630000000000001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2057</t>
        </is>
      </c>
      <c r="V94" s="10" t="inlineStr">
        <is>
          <t>5287</t>
        </is>
      </c>
      <c r="W94" s="3" t="inlineStr">
        <is>
          <t>6819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28.29</v>
      </c>
      <c r="AO94" s="4" t="n">
        <v>28.07</v>
      </c>
      <c r="AP94" s="3" t="n">
        <v>27.74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-0.2038547071905087</v>
      </c>
      <c r="E95" s="2" t="n">
        <v>0.3992571959145803</v>
      </c>
      <c r="F95" s="3" t="n">
        <v>0.7891735256943774</v>
      </c>
      <c r="G95" s="4" t="n">
        <v>850</v>
      </c>
      <c r="H95" s="4" t="n">
        <v>1101</v>
      </c>
      <c r="I95" s="3" t="n">
        <v>1477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1.0524</v>
      </c>
      <c r="O95" s="8" t="n">
        <v>1.1016</v>
      </c>
      <c r="P95" s="3" t="n">
        <v>1.6289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4326</t>
        </is>
      </c>
      <c r="V95" s="10" t="inlineStr">
        <is>
          <t>3921</t>
        </is>
      </c>
      <c r="W95" s="3" t="inlineStr">
        <is>
          <t>5464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1615.5</v>
      </c>
      <c r="AO95" s="4" t="n">
        <v>1621.95</v>
      </c>
      <c r="AP95" s="3" t="n">
        <v>1634.75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-3.733859692408922</v>
      </c>
      <c r="E96" s="2" t="n">
        <v>-0.00854335753950526</v>
      </c>
      <c r="F96" s="3" t="n">
        <v>0.6322624743677259</v>
      </c>
      <c r="G96" s="4" t="n">
        <v>113712</v>
      </c>
      <c r="H96" s="4" t="n">
        <v>50751</v>
      </c>
      <c r="I96" s="3" t="n">
        <v>33768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379.3145</v>
      </c>
      <c r="O96" s="8" t="n">
        <v>113.7761</v>
      </c>
      <c r="P96" s="3" t="n">
        <v>70.6767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3640365</t>
        </is>
      </c>
      <c r="V96" s="10" t="inlineStr">
        <is>
          <t>804219</t>
        </is>
      </c>
      <c r="W96" s="3" t="inlineStr">
        <is>
          <t>590852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70200</v>
      </c>
      <c r="AC96" s="5" t="n">
        <v>52200</v>
      </c>
      <c r="AD96" s="4" t="n">
        <v>908</v>
      </c>
      <c r="AE96" s="4" t="n">
        <v>269</v>
      </c>
      <c r="AF96" s="5" t="n">
        <v>168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592.1</v>
      </c>
      <c r="AL96" s="4" t="n">
        <v>591.65</v>
      </c>
      <c r="AM96" s="5" t="n">
        <v>593.9</v>
      </c>
      <c r="AN96" s="4" t="n">
        <v>585.25</v>
      </c>
      <c r="AO96" s="4" t="n">
        <v>585.2</v>
      </c>
      <c r="AP96" s="3" t="n">
        <v>588.9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-0.2342949187289659</v>
      </c>
      <c r="E97" s="2" t="n">
        <v>-0.4843681197710235</v>
      </c>
      <c r="F97" s="3" t="n">
        <v>2.07964601769911</v>
      </c>
      <c r="G97" s="4" t="n">
        <v>296</v>
      </c>
      <c r="H97" s="4" t="n">
        <v>204</v>
      </c>
      <c r="I97" s="3" t="n">
        <v>305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0.09670000000000001</v>
      </c>
      <c r="O97" s="8" t="n">
        <v>0.043</v>
      </c>
      <c r="P97" s="3" t="n">
        <v>0.075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9079</t>
        </is>
      </c>
      <c r="V97" s="10" t="inlineStr">
        <is>
          <t>3950</t>
        </is>
      </c>
      <c r="W97" s="3" t="inlineStr">
        <is>
          <t>7775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68.13</v>
      </c>
      <c r="AO97" s="4" t="n">
        <v>67.8</v>
      </c>
      <c r="AP97" s="3" t="n">
        <v>69.20999999999999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1.361172335735981</v>
      </c>
      <c r="E98" s="2" t="n">
        <v>-2.218565425641327</v>
      </c>
      <c r="F98" s="3" t="n">
        <v>-0.4297391513402972</v>
      </c>
      <c r="G98" s="4" t="n">
        <v>12005</v>
      </c>
      <c r="H98" s="4" t="n">
        <v>12354</v>
      </c>
      <c r="I98" s="3" t="n">
        <v>7238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17.6037</v>
      </c>
      <c r="O98" s="8" t="n">
        <v>21.3431</v>
      </c>
      <c r="P98" s="3" t="n">
        <v>9.511000000000001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42898</t>
        </is>
      </c>
      <c r="V98" s="10" t="inlineStr">
        <is>
          <t>54162</t>
        </is>
      </c>
      <c r="W98" s="3" t="inlineStr">
        <is>
          <t>25357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1701.55</v>
      </c>
      <c r="AO98" s="4" t="n">
        <v>1663.8</v>
      </c>
      <c r="AP98" s="3" t="n">
        <v>1656.65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2.067464635473331</v>
      </c>
      <c r="E99" s="2" t="n">
        <v>4.392324093816636</v>
      </c>
      <c r="F99" s="3" t="n">
        <v>3.778594771241833</v>
      </c>
      <c r="G99" s="4" t="n">
        <v>65</v>
      </c>
      <c r="H99" s="4" t="n">
        <v>111</v>
      </c>
      <c r="I99" s="3" t="n">
        <v>129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0.06269999999999999</v>
      </c>
      <c r="O99" s="8" t="n">
        <v>0.1224</v>
      </c>
      <c r="P99" s="3" t="n">
        <v>0.27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46.9</v>
      </c>
      <c r="AO99" s="4" t="n">
        <v>48.96</v>
      </c>
      <c r="AP99" s="3" t="n">
        <v>50.81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0.337609723160027</v>
      </c>
      <c r="E100" s="2" t="n">
        <v>-1.766487213997308</v>
      </c>
      <c r="F100" s="3" t="n">
        <v>-1.387223839698583</v>
      </c>
      <c r="G100" s="4" t="n">
        <v>232</v>
      </c>
      <c r="H100" s="4" t="n">
        <v>306</v>
      </c>
      <c r="I100" s="3" t="n">
        <v>509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0.0617</v>
      </c>
      <c r="O100" s="8" t="n">
        <v>0.1205</v>
      </c>
      <c r="P100" s="3" t="n">
        <v>0.1175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1203</t>
        </is>
      </c>
      <c r="V100" s="10" t="inlineStr">
        <is>
          <t>2944</t>
        </is>
      </c>
      <c r="W100" s="3" t="inlineStr">
        <is>
          <t>2480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297.2</v>
      </c>
      <c r="AO100" s="4" t="n">
        <v>291.95</v>
      </c>
      <c r="AP100" s="3" t="n">
        <v>287.9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-0.8115829113102194</v>
      </c>
      <c r="E101" s="2" t="n">
        <v>1.538260129606598</v>
      </c>
      <c r="F101" s="3" t="n">
        <v>-1.701908200103152</v>
      </c>
      <c r="G101" s="4" t="n">
        <v>1773</v>
      </c>
      <c r="H101" s="4" t="n">
        <v>2058</v>
      </c>
      <c r="I101" s="3" t="n">
        <v>1199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1.2734</v>
      </c>
      <c r="O101" s="8" t="n">
        <v>1.6664</v>
      </c>
      <c r="P101" s="3" t="n">
        <v>0.8697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9896</t>
        </is>
      </c>
      <c r="V101" s="10" t="inlineStr">
        <is>
          <t>8127</t>
        </is>
      </c>
      <c r="W101" s="3" t="inlineStr">
        <is>
          <t>7362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763.85</v>
      </c>
      <c r="AO101" s="4" t="n">
        <v>775.6</v>
      </c>
      <c r="AP101" s="3" t="n">
        <v>762.4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-1.753131890765453</v>
      </c>
      <c r="E102" s="2" t="n">
        <v>-0.3132283483987193</v>
      </c>
      <c r="F102" s="3" t="n">
        <v>-0.01360763016934639</v>
      </c>
      <c r="G102" s="4" t="n">
        <v>12417</v>
      </c>
      <c r="H102" s="4" t="n">
        <v>40031</v>
      </c>
      <c r="I102" s="3" t="n">
        <v>9814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30.9859</v>
      </c>
      <c r="O102" s="8" t="n">
        <v>172.5998</v>
      </c>
      <c r="P102" s="3" t="n">
        <v>21.5278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33046</t>
        </is>
      </c>
      <c r="V102" s="10" t="inlineStr">
        <is>
          <t>94320</t>
        </is>
      </c>
      <c r="W102" s="3" t="inlineStr">
        <is>
          <t>19539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4054.55</v>
      </c>
      <c r="AO102" s="4" t="n">
        <v>4041.85</v>
      </c>
      <c r="AP102" s="3" t="n">
        <v>4041.3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2.25411223177418</v>
      </c>
      <c r="E103" s="2" t="n">
        <v>-0.6752283860717476</v>
      </c>
      <c r="F103" s="3" t="n">
        <v>2.02612636630231</v>
      </c>
      <c r="G103" s="4" t="n">
        <v>37840</v>
      </c>
      <c r="H103" s="4" t="n">
        <v>21873</v>
      </c>
      <c r="I103" s="3" t="n">
        <v>27259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96.05680000000001</v>
      </c>
      <c r="O103" s="8" t="n">
        <v>53.7603</v>
      </c>
      <c r="P103" s="3" t="n">
        <v>49.9932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432977</t>
        </is>
      </c>
      <c r="V103" s="10" t="inlineStr">
        <is>
          <t>291913</t>
        </is>
      </c>
      <c r="W103" s="3" t="inlineStr">
        <is>
          <t>310900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755.3</v>
      </c>
      <c r="AO103" s="4" t="n">
        <v>750.2</v>
      </c>
      <c r="AP103" s="3" t="n">
        <v>765.4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-1.011489737798292</v>
      </c>
      <c r="E104" s="2" t="n">
        <v>1.567460317460316</v>
      </c>
      <c r="F104" s="3" t="n">
        <v>-0.4981441687829565</v>
      </c>
      <c r="G104" s="4" t="n">
        <v>3868</v>
      </c>
      <c r="H104" s="4" t="n">
        <v>2913</v>
      </c>
      <c r="I104" s="3" t="n">
        <v>6599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1.5606</v>
      </c>
      <c r="O104" s="8" t="n">
        <v>1.5669</v>
      </c>
      <c r="P104" s="3" t="n">
        <v>2.0639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97268</t>
        </is>
      </c>
      <c r="V104" s="10" t="inlineStr">
        <is>
          <t>76223</t>
        </is>
      </c>
      <c r="W104" s="3" t="inlineStr">
        <is>
          <t>118465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100.8</v>
      </c>
      <c r="AO104" s="4" t="n">
        <v>102.38</v>
      </c>
      <c r="AP104" s="3" t="n">
        <v>101.87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0.1806427077391117</v>
      </c>
      <c r="E105" s="2" t="n">
        <v>-0.1708266109898518</v>
      </c>
      <c r="F105" s="3" t="n">
        <v>-0.1996387489305008</v>
      </c>
      <c r="G105" s="4" t="n">
        <v>2000</v>
      </c>
      <c r="H105" s="4" t="n">
        <v>1587</v>
      </c>
      <c r="I105" s="3" t="n">
        <v>1458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1.5015</v>
      </c>
      <c r="O105" s="8" t="n">
        <v>1.0439</v>
      </c>
      <c r="P105" s="3" t="n">
        <v>0.9444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60598</t>
        </is>
      </c>
      <c r="V105" s="10" t="inlineStr">
        <is>
          <t>46387</t>
        </is>
      </c>
      <c r="W105" s="3" t="inlineStr">
        <is>
          <t>41703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105.37</v>
      </c>
      <c r="AO105" s="4" t="n">
        <v>105.19</v>
      </c>
      <c r="AP105" s="3" t="n">
        <v>104.98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0.4818719762533489</v>
      </c>
      <c r="E106" s="2" t="n">
        <v>3.704129980242072</v>
      </c>
      <c r="F106" s="3" t="n">
        <v>0.738041507898349</v>
      </c>
      <c r="G106" s="4" t="n">
        <v>51356</v>
      </c>
      <c r="H106" s="4" t="n">
        <v>74016</v>
      </c>
      <c r="I106" s="3" t="n">
        <v>194329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192.4107</v>
      </c>
      <c r="O106" s="8" t="n">
        <v>343.0737</v>
      </c>
      <c r="P106" s="3" t="n">
        <v>947.7165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207612</t>
        </is>
      </c>
      <c r="V106" s="10" t="inlineStr">
        <is>
          <t>392957</t>
        </is>
      </c>
      <c r="W106" s="3" t="inlineStr">
        <is>
          <t>811143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2606.55</v>
      </c>
      <c r="AO106" s="4" t="n">
        <v>2703.1</v>
      </c>
      <c r="AP106" s="3" t="n">
        <v>2723.05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1.140374694542497</v>
      </c>
      <c r="E107" s="2" t="n">
        <v>1.986577181208059</v>
      </c>
      <c r="F107" s="3" t="n">
        <v>1.987365096077903</v>
      </c>
      <c r="G107" s="4" t="n">
        <v>18</v>
      </c>
      <c r="H107" s="4" t="n">
        <v>22</v>
      </c>
      <c r="I107" s="3" t="n">
        <v>32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0.0068</v>
      </c>
      <c r="O107" s="8" t="n">
        <v>0.017</v>
      </c>
      <c r="P107" s="3" t="n">
        <v>0.0348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74.5</v>
      </c>
      <c r="AO107" s="4" t="n">
        <v>75.98</v>
      </c>
      <c r="AP107" s="3" t="n">
        <v>77.48999999999999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2.601156069364158</v>
      </c>
      <c r="E108" s="2" t="n">
        <v>-1.971830985915489</v>
      </c>
      <c r="F108" s="3" t="n">
        <v>2.873563218390808</v>
      </c>
      <c r="G108" s="4" t="n">
        <v>146</v>
      </c>
      <c r="H108" s="4" t="n">
        <v>133</v>
      </c>
      <c r="I108" s="3" t="n">
        <v>101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0.0253</v>
      </c>
      <c r="O108" s="8" t="n">
        <v>0.0154</v>
      </c>
      <c r="P108" s="3" t="n">
        <v>0.0106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3.55</v>
      </c>
      <c r="AO108" s="4" t="n">
        <v>3.48</v>
      </c>
      <c r="AP108" s="3" t="n">
        <v>3.58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4.999999999999996</v>
      </c>
      <c r="E109" s="2" t="n">
        <v>4.975579975579984</v>
      </c>
      <c r="F109" s="3" t="n">
        <v>-1.686536783948817</v>
      </c>
      <c r="G109" s="4" t="n">
        <v>357</v>
      </c>
      <c r="H109" s="4" t="n">
        <v>782</v>
      </c>
      <c r="I109" s="3" t="n">
        <v>2519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0.4918</v>
      </c>
      <c r="O109" s="8" t="n">
        <v>0.7226</v>
      </c>
      <c r="P109" s="3" t="n">
        <v>1.4336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265911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32.76</v>
      </c>
      <c r="AO109" s="4" t="n">
        <v>34.39</v>
      </c>
      <c r="AP109" s="3" t="n">
        <v>33.81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-2.127659574468075</v>
      </c>
      <c r="E110" s="2" t="n">
        <v>1.630434782608697</v>
      </c>
      <c r="F110" s="3" t="n">
        <v>1.604278074866299</v>
      </c>
      <c r="G110" s="4" t="n">
        <v>386</v>
      </c>
      <c r="H110" s="4" t="n">
        <v>263</v>
      </c>
      <c r="I110" s="3" t="n">
        <v>400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0.0645</v>
      </c>
      <c r="O110" s="8" t="n">
        <v>0.06</v>
      </c>
      <c r="P110" s="3" t="n">
        <v>0.1509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1.84</v>
      </c>
      <c r="AO110" s="4" t="n">
        <v>1.87</v>
      </c>
      <c r="AP110" s="3" t="n">
        <v>1.9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-0.5123174187922357</v>
      </c>
      <c r="E111" s="2" t="n">
        <v>-0.1077389430627011</v>
      </c>
      <c r="F111" s="3" t="n">
        <v>-0.04570133265086009</v>
      </c>
      <c r="G111" s="4" t="n">
        <v>8323</v>
      </c>
      <c r="H111" s="4" t="n">
        <v>5812</v>
      </c>
      <c r="I111" s="3" t="n">
        <v>7049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10.3295</v>
      </c>
      <c r="O111" s="8" t="n">
        <v>8.228899999999999</v>
      </c>
      <c r="P111" s="3" t="n">
        <v>8.600199999999999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19011</t>
        </is>
      </c>
      <c r="V111" s="10" t="inlineStr">
        <is>
          <t>15216</t>
        </is>
      </c>
      <c r="W111" s="3" t="inlineStr">
        <is>
          <t>13234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2738.1</v>
      </c>
      <c r="AO111" s="4" t="n">
        <v>2735.15</v>
      </c>
      <c r="AP111" s="3" t="n">
        <v>2733.9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-0.3053745928338762</v>
      </c>
      <c r="E112" s="2" t="n">
        <v>0.1021033285685113</v>
      </c>
      <c r="F112" s="3" t="n">
        <v>-0.2583979328165344</v>
      </c>
      <c r="G112" s="4" t="n">
        <v>1633</v>
      </c>
      <c r="H112" s="4" t="n">
        <v>1623</v>
      </c>
      <c r="I112" s="3" t="n">
        <v>1466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1.7112</v>
      </c>
      <c r="O112" s="8" t="n">
        <v>1.3232</v>
      </c>
      <c r="P112" s="3" t="n">
        <v>0.8397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12146</t>
        </is>
      </c>
      <c r="V112" s="10" t="inlineStr">
        <is>
          <t>8471</t>
        </is>
      </c>
      <c r="W112" s="3" t="inlineStr">
        <is>
          <t>6453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734.55</v>
      </c>
      <c r="AO112" s="4" t="n">
        <v>735.3</v>
      </c>
      <c r="AP112" s="3" t="n">
        <v>733.4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6.169467193707416</v>
      </c>
      <c r="E113" s="2" t="n">
        <v>-2.077992807309136</v>
      </c>
      <c r="F113" s="3" t="n">
        <v>0.6923401480572353</v>
      </c>
      <c r="G113" s="4" t="n">
        <v>54640</v>
      </c>
      <c r="H113" s="4" t="n">
        <v>28484</v>
      </c>
      <c r="I113" s="3" t="n">
        <v>31947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256.0854</v>
      </c>
      <c r="O113" s="8" t="n">
        <v>125.0875</v>
      </c>
      <c r="P113" s="3" t="n">
        <v>132.3227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68309</t>
        </is>
      </c>
      <c r="V113" s="10" t="inlineStr">
        <is>
          <t>30693</t>
        </is>
      </c>
      <c r="W113" s="3" t="inlineStr">
        <is>
          <t>28809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10649.7</v>
      </c>
      <c r="AO113" s="4" t="n">
        <v>10428.4</v>
      </c>
      <c r="AP113" s="3" t="n">
        <v>10500.6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-1.639796819787985</v>
      </c>
      <c r="E114" s="2" t="n">
        <v>-1.268593881560494</v>
      </c>
      <c r="F114" s="3" t="n">
        <v>0.4775712092785284</v>
      </c>
      <c r="G114" s="4" t="n">
        <v>1224</v>
      </c>
      <c r="H114" s="4" t="n">
        <v>1226</v>
      </c>
      <c r="I114" s="3" t="n">
        <v>497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0.3107</v>
      </c>
      <c r="O114" s="8" t="n">
        <v>0.2604</v>
      </c>
      <c r="P114" s="3" t="n">
        <v>0.2103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8890</t>
        </is>
      </c>
      <c r="V114" s="10" t="inlineStr">
        <is>
          <t>6770</t>
        </is>
      </c>
      <c r="W114" s="3" t="inlineStr">
        <is>
          <t>8257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178.15</v>
      </c>
      <c r="AO114" s="4" t="n">
        <v>175.89</v>
      </c>
      <c r="AP114" s="3" t="n">
        <v>176.73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-0.5053472793512698</v>
      </c>
      <c r="E115" s="2" t="n">
        <v>-0.4606661941885161</v>
      </c>
      <c r="F115" s="3" t="n">
        <v>-0.5339978640085439</v>
      </c>
      <c r="G115" s="4" t="n">
        <v>656</v>
      </c>
      <c r="H115" s="4" t="n">
        <v>1046</v>
      </c>
      <c r="I115" s="3" t="n">
        <v>1056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0.434</v>
      </c>
      <c r="O115" s="8" t="n">
        <v>1.0568</v>
      </c>
      <c r="P115" s="3" t="n">
        <v>1.1393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4618</t>
        </is>
      </c>
      <c r="V115" s="10" t="inlineStr">
        <is>
          <t>15995</t>
        </is>
      </c>
      <c r="W115" s="3" t="inlineStr">
        <is>
          <t>18781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423.3</v>
      </c>
      <c r="AO115" s="4" t="n">
        <v>421.35</v>
      </c>
      <c r="AP115" s="3" t="n">
        <v>419.1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1.663570691434469</v>
      </c>
      <c r="E116" s="2" t="n">
        <v>-0.8323859022251143</v>
      </c>
      <c r="F116" s="3" t="n">
        <v>2.751504729148753</v>
      </c>
      <c r="G116" s="4" t="n">
        <v>1847</v>
      </c>
      <c r="H116" s="4" t="n">
        <v>2720</v>
      </c>
      <c r="I116" s="3" t="n">
        <v>2643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1.4584</v>
      </c>
      <c r="O116" s="8" t="n">
        <v>3.6464</v>
      </c>
      <c r="P116" s="3" t="n">
        <v>2.2498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31473</t>
        </is>
      </c>
      <c r="V116" s="10" t="inlineStr">
        <is>
          <t>51463</t>
        </is>
      </c>
      <c r="W116" s="3" t="inlineStr">
        <is>
          <t>56948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246.28</v>
      </c>
      <c r="AO116" s="4" t="n">
        <v>244.23</v>
      </c>
      <c r="AP116" s="3" t="n">
        <v>250.95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2.457682291666667</v>
      </c>
      <c r="E117" s="2" t="n">
        <v>-0.130262112787924</v>
      </c>
      <c r="F117" s="3" t="n">
        <v>-0.6394350066806613</v>
      </c>
      <c r="G117" s="4" t="n">
        <v>23790</v>
      </c>
      <c r="H117" s="4" t="n">
        <v>18436</v>
      </c>
      <c r="I117" s="3" t="n">
        <v>18791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45.7674</v>
      </c>
      <c r="O117" s="8" t="n">
        <v>33.2466</v>
      </c>
      <c r="P117" s="3" t="n">
        <v>47.0121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175151</t>
        </is>
      </c>
      <c r="V117" s="10" t="inlineStr">
        <is>
          <t>103000</t>
        </is>
      </c>
      <c r="W117" s="3" t="inlineStr">
        <is>
          <t>207366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1573.75</v>
      </c>
      <c r="AO117" s="4" t="n">
        <v>1571.7</v>
      </c>
      <c r="AP117" s="3" t="n">
        <v>1561.65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-3.25777886099603</v>
      </c>
      <c r="E118" s="2" t="n">
        <v>-1.603963721867644</v>
      </c>
      <c r="F118" s="3" t="n">
        <v>-3.85764274131604</v>
      </c>
      <c r="G118" s="4" t="n">
        <v>24783</v>
      </c>
      <c r="H118" s="4" t="n">
        <v>15224</v>
      </c>
      <c r="I118" s="3" t="n">
        <v>38995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24.5105</v>
      </c>
      <c r="O118" s="8" t="n">
        <v>16.6261</v>
      </c>
      <c r="P118" s="3" t="n">
        <v>32.064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80998</t>
        </is>
      </c>
      <c r="V118" s="10" t="inlineStr">
        <is>
          <t>53653</t>
        </is>
      </c>
      <c r="W118" s="3" t="inlineStr">
        <is>
          <t>127203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1190.8</v>
      </c>
      <c r="AO118" s="4" t="n">
        <v>1171.7</v>
      </c>
      <c r="AP118" s="3" t="n">
        <v>1126.5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1.463752348926915</v>
      </c>
      <c r="E119" s="2" t="n">
        <v>-1.62783897065991</v>
      </c>
      <c r="F119" s="3" t="n">
        <v>-0.980975029726511</v>
      </c>
      <c r="G119" s="4" t="n">
        <v>10227</v>
      </c>
      <c r="H119" s="4" t="n">
        <v>6858</v>
      </c>
      <c r="I119" s="3" t="n">
        <v>8356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16.0704</v>
      </c>
      <c r="O119" s="8" t="n">
        <v>9.760199999999999</v>
      </c>
      <c r="P119" s="3" t="n">
        <v>8.813600000000001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489030</t>
        </is>
      </c>
      <c r="V119" s="10" t="inlineStr">
        <is>
          <t>540444</t>
        </is>
      </c>
      <c r="W119" s="3" t="inlineStr">
        <is>
          <t>537879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102.59</v>
      </c>
      <c r="AO119" s="4" t="n">
        <v>100.92</v>
      </c>
      <c r="AP119" s="3" t="n">
        <v>99.93000000000001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-0.7683088644437709</v>
      </c>
      <c r="E120" s="2" t="n">
        <v>0.4076174865744956</v>
      </c>
      <c r="F120" s="3" t="n">
        <v>1.563708222355883</v>
      </c>
      <c r="G120" s="4" t="n">
        <v>52371</v>
      </c>
      <c r="H120" s="4" t="n">
        <v>15026</v>
      </c>
      <c r="I120" s="3" t="n">
        <v>26603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165.182</v>
      </c>
      <c r="O120" s="8" t="n">
        <v>52.5564</v>
      </c>
      <c r="P120" s="3" t="n">
        <v>118.7706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106553</t>
        </is>
      </c>
      <c r="V120" s="10" t="inlineStr">
        <is>
          <t>20916</t>
        </is>
      </c>
      <c r="W120" s="3" t="inlineStr">
        <is>
          <t>76098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1500</v>
      </c>
      <c r="AC120" s="5" t="n">
        <v>3000</v>
      </c>
      <c r="AD120" s="4" t="n">
        <v>146</v>
      </c>
      <c r="AE120" s="4" t="n">
        <v>74</v>
      </c>
      <c r="AF120" s="5" t="n">
        <v>203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7037.6</v>
      </c>
      <c r="AL120" s="4" t="n">
        <v>7059.05</v>
      </c>
      <c r="AM120" s="5" t="n">
        <v>7169.4</v>
      </c>
      <c r="AN120" s="4" t="n">
        <v>6955.05</v>
      </c>
      <c r="AO120" s="4" t="n">
        <v>6983.4</v>
      </c>
      <c r="AP120" s="3" t="n">
        <v>7092.6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0.2854594112399684</v>
      </c>
      <c r="E121" s="2" t="n">
        <v>1.138587439957299</v>
      </c>
      <c r="F121" s="3" t="n">
        <v>-2.295514511873343</v>
      </c>
      <c r="G121" s="4" t="n">
        <v>1552</v>
      </c>
      <c r="H121" s="4" t="n">
        <v>2135</v>
      </c>
      <c r="I121" s="3" t="n">
        <v>3592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1.2725</v>
      </c>
      <c r="O121" s="8" t="n">
        <v>1.6925</v>
      </c>
      <c r="P121" s="3" t="n">
        <v>3.7976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14823</t>
        </is>
      </c>
      <c r="V121" s="10" t="inlineStr">
        <is>
          <t>13364</t>
        </is>
      </c>
      <c r="W121" s="3" t="inlineStr">
        <is>
          <t>43288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562.1</v>
      </c>
      <c r="AO121" s="4" t="n">
        <v>568.5</v>
      </c>
      <c r="AP121" s="3" t="n">
        <v>555.45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-0.1676032731933286</v>
      </c>
      <c r="E122" s="2" t="n">
        <v>-0.2468891961287774</v>
      </c>
      <c r="F122" s="3" t="n">
        <v>-0.297000297000297</v>
      </c>
      <c r="G122" s="4" t="n">
        <v>27680</v>
      </c>
      <c r="H122" s="4" t="n">
        <v>20888</v>
      </c>
      <c r="I122" s="3" t="n">
        <v>17486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49.1294</v>
      </c>
      <c r="O122" s="8" t="n">
        <v>46.3036</v>
      </c>
      <c r="P122" s="3" t="n">
        <v>28.4472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364206</t>
        </is>
      </c>
      <c r="V122" s="10" t="inlineStr">
        <is>
          <t>343986</t>
        </is>
      </c>
      <c r="W122" s="3" t="inlineStr">
        <is>
          <t>169521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66300</v>
      </c>
      <c r="AC122" s="5" t="n">
        <v>71400</v>
      </c>
      <c r="AD122" s="4" t="n">
        <v>174</v>
      </c>
      <c r="AE122" s="4" t="n">
        <v>178</v>
      </c>
      <c r="AF122" s="5" t="n">
        <v>185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499.35</v>
      </c>
      <c r="AL122" s="4" t="n">
        <v>499.75</v>
      </c>
      <c r="AM122" s="5" t="n">
        <v>498.7</v>
      </c>
      <c r="AN122" s="4" t="n">
        <v>506.3</v>
      </c>
      <c r="AO122" s="4" t="n">
        <v>505.05</v>
      </c>
      <c r="AP122" s="3" t="n">
        <v>503.55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0.03576720658116834</v>
      </c>
      <c r="E123" s="2" t="n">
        <v>-2.188681172744913</v>
      </c>
      <c r="F123" s="3" t="n">
        <v>-0.1566620538395258</v>
      </c>
      <c r="G123" s="4" t="n">
        <v>510</v>
      </c>
      <c r="H123" s="4" t="n">
        <v>383</v>
      </c>
      <c r="I123" s="3" t="n">
        <v>311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0.5197000000000001</v>
      </c>
      <c r="O123" s="8" t="n">
        <v>0.3645</v>
      </c>
      <c r="P123" s="3" t="n">
        <v>0.2736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1604</t>
        </is>
      </c>
      <c r="V123" s="10" t="inlineStr">
        <is>
          <t>1158</t>
        </is>
      </c>
      <c r="W123" s="3" t="inlineStr">
        <is>
          <t>969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1957.8</v>
      </c>
      <c r="AO123" s="4" t="n">
        <v>1914.95</v>
      </c>
      <c r="AP123" s="3" t="n">
        <v>1911.95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-0.3496340496946529</v>
      </c>
      <c r="E124" s="2" t="n">
        <v>0.5005613772455191</v>
      </c>
      <c r="F124" s="3" t="n">
        <v>-1.927105152911611</v>
      </c>
      <c r="G124" s="4" t="n">
        <v>4194</v>
      </c>
      <c r="H124" s="4" t="n">
        <v>3655</v>
      </c>
      <c r="I124" s="3" t="n">
        <v>3363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2.4632</v>
      </c>
      <c r="O124" s="8" t="n">
        <v>1.9637</v>
      </c>
      <c r="P124" s="3" t="n">
        <v>2.2105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50103</t>
        </is>
      </c>
      <c r="V124" s="10" t="inlineStr">
        <is>
          <t>42507</t>
        </is>
      </c>
      <c r="W124" s="3" t="inlineStr">
        <is>
          <t>58036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213.76</v>
      </c>
      <c r="AO124" s="4" t="n">
        <v>214.83</v>
      </c>
      <c r="AP124" s="3" t="n">
        <v>210.69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-3.407740060758165</v>
      </c>
      <c r="E125" s="2" t="n">
        <v>-1.326405032134546</v>
      </c>
      <c r="F125" s="3" t="n">
        <v>7.996119733924602</v>
      </c>
      <c r="G125" s="4" t="n">
        <v>20696</v>
      </c>
      <c r="H125" s="4" t="n">
        <v>17316</v>
      </c>
      <c r="I125" s="3" t="n">
        <v>309321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22</v>
      </c>
      <c r="O125" s="8" t="n">
        <v>15.6006</v>
      </c>
      <c r="P125" s="3" t="n">
        <v>741.9872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201763</t>
        </is>
      </c>
      <c r="V125" s="10" t="inlineStr">
        <is>
          <t>142236</t>
        </is>
      </c>
      <c r="W125" s="3" t="inlineStr">
        <is>
          <t>1965294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365.65</v>
      </c>
      <c r="AO125" s="4" t="n">
        <v>360.8</v>
      </c>
      <c r="AP125" s="3" t="n">
        <v>389.65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4.99416569428237</v>
      </c>
      <c r="E126" s="2" t="n">
        <v>0.6445876861524817</v>
      </c>
      <c r="F126" s="3" t="n">
        <v>-1.75942285041226</v>
      </c>
      <c r="G126" s="4" t="n">
        <v>507</v>
      </c>
      <c r="H126" s="4" t="n">
        <v>1194</v>
      </c>
      <c r="I126" s="3" t="n">
        <v>660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0.5898</v>
      </c>
      <c r="O126" s="8" t="n">
        <v>0.9429999999999999</v>
      </c>
      <c r="P126" s="3" t="n">
        <v>0.3584000000000001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33745</t>
        </is>
      </c>
      <c r="V126" s="10" t="inlineStr">
        <is>
          <t>42131</t>
        </is>
      </c>
      <c r="W126" s="3" t="inlineStr">
        <is>
          <t>13932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134.97</v>
      </c>
      <c r="AO126" s="4" t="n">
        <v>135.84</v>
      </c>
      <c r="AP126" s="3" t="n">
        <v>133.45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2.062564455139228</v>
      </c>
      <c r="E127" s="2" t="n">
        <v>-1.212529471202435</v>
      </c>
      <c r="F127" s="3" t="n">
        <v>-5.01193317422434</v>
      </c>
      <c r="G127" s="4" t="n">
        <v>227</v>
      </c>
      <c r="H127" s="4" t="n">
        <v>198</v>
      </c>
      <c r="I127" s="3" t="n">
        <v>508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0.1102</v>
      </c>
      <c r="O127" s="8" t="n">
        <v>0.0704</v>
      </c>
      <c r="P127" s="3" t="n">
        <v>0.5387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29.69</v>
      </c>
      <c r="AO127" s="4" t="n">
        <v>29.33</v>
      </c>
      <c r="AP127" s="3" t="n">
        <v>27.86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1.777987855870255</v>
      </c>
      <c r="E128" s="2" t="n">
        <v>0.5215775935981839</v>
      </c>
      <c r="F128" s="3" t="n">
        <v>-1.123036463145937</v>
      </c>
      <c r="G128" s="4" t="n">
        <v>40852</v>
      </c>
      <c r="H128" s="4" t="n">
        <v>27625</v>
      </c>
      <c r="I128" s="3" t="n">
        <v>23115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70.47580000000001</v>
      </c>
      <c r="O128" s="8" t="n">
        <v>54.6208</v>
      </c>
      <c r="P128" s="3" t="n">
        <v>39.5592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232159</t>
        </is>
      </c>
      <c r="V128" s="10" t="inlineStr">
        <is>
          <t>143758</t>
        </is>
      </c>
      <c r="W128" s="3" t="inlineStr">
        <is>
          <t>128634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1399.6</v>
      </c>
      <c r="AO128" s="4" t="n">
        <v>1406.9</v>
      </c>
      <c r="AP128" s="3" t="n">
        <v>1391.1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1.998667554963355</v>
      </c>
      <c r="E129" s="2" t="n">
        <v>-0.39190071848465</v>
      </c>
      <c r="F129" s="3" t="n">
        <v>0.3060109289617499</v>
      </c>
      <c r="G129" s="4" t="n">
        <v>36</v>
      </c>
      <c r="H129" s="4" t="n">
        <v>18</v>
      </c>
      <c r="I129" s="3" t="n">
        <v>16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0.0128</v>
      </c>
      <c r="O129" s="8" t="n">
        <v>0.0015</v>
      </c>
      <c r="P129" s="3" t="n">
        <v>0.0049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45.93</v>
      </c>
      <c r="AO129" s="4" t="n">
        <v>45.75</v>
      </c>
      <c r="AP129" s="3" t="n">
        <v>45.89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0.5659640905542501</v>
      </c>
      <c r="E130" s="2" t="n">
        <v>-0.8150591888220322</v>
      </c>
      <c r="F130" s="3" t="n">
        <v>-0.6065349246722799</v>
      </c>
      <c r="G130" s="4" t="n">
        <v>1588</v>
      </c>
      <c r="H130" s="4" t="n">
        <v>838</v>
      </c>
      <c r="I130" s="3" t="n">
        <v>1073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1.0916</v>
      </c>
      <c r="O130" s="8" t="n">
        <v>0.435</v>
      </c>
      <c r="P130" s="3" t="n">
        <v>0.8147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15846</t>
        </is>
      </c>
      <c r="V130" s="10" t="inlineStr">
        <is>
          <t>8434</t>
        </is>
      </c>
      <c r="W130" s="3" t="inlineStr">
        <is>
          <t>21404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257.65</v>
      </c>
      <c r="AO130" s="4" t="n">
        <v>255.55</v>
      </c>
      <c r="AP130" s="3" t="n">
        <v>254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1.351224547245953</v>
      </c>
      <c r="E131" s="2" t="n">
        <v>3.305249513933889</v>
      </c>
      <c r="F131" s="3" t="n">
        <v>5.968811614984761</v>
      </c>
      <c r="G131" s="4" t="n">
        <v>2585</v>
      </c>
      <c r="H131" s="4" t="n">
        <v>9054</v>
      </c>
      <c r="I131" s="3" t="n">
        <v>9957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4.0101</v>
      </c>
      <c r="O131" s="8" t="n">
        <v>17.4064</v>
      </c>
      <c r="P131" s="3" t="n">
        <v>16.0411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150417</t>
        </is>
      </c>
      <c r="V131" s="10" t="inlineStr">
        <is>
          <t>597873</t>
        </is>
      </c>
      <c r="W131" s="3" t="inlineStr">
        <is>
          <t>768930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108.01</v>
      </c>
      <c r="AO131" s="4" t="n">
        <v>111.58</v>
      </c>
      <c r="AP131" s="3" t="n">
        <v>118.24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0.4105416501125708</v>
      </c>
      <c r="E132" s="2" t="n">
        <v>-0.751780532840945</v>
      </c>
      <c r="F132" s="3" t="n">
        <v>0.4518272425249139</v>
      </c>
      <c r="G132" s="4" t="n">
        <v>791</v>
      </c>
      <c r="H132" s="4" t="n">
        <v>1526</v>
      </c>
      <c r="I132" s="3" t="n">
        <v>1978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1.249</v>
      </c>
      <c r="O132" s="8" t="n">
        <v>1.4857</v>
      </c>
      <c r="P132" s="3" t="n">
        <v>1.4508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24114</t>
        </is>
      </c>
      <c r="V132" s="10" t="inlineStr">
        <is>
          <t>18781</t>
        </is>
      </c>
      <c r="W132" s="3" t="inlineStr">
        <is>
          <t>23632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379.1</v>
      </c>
      <c r="AO132" s="4" t="n">
        <v>376.25</v>
      </c>
      <c r="AP132" s="3" t="n">
        <v>377.95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-1.422309123592668</v>
      </c>
      <c r="E133" s="2" t="n">
        <v>-1.375647834154456</v>
      </c>
      <c r="F133" s="3" t="n">
        <v>-0.2173348903594224</v>
      </c>
      <c r="G133" s="4" t="n">
        <v>4510</v>
      </c>
      <c r="H133" s="4" t="n">
        <v>5966</v>
      </c>
      <c r="I133" s="3" t="n">
        <v>5414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5.260800000000001</v>
      </c>
      <c r="O133" s="8" t="n">
        <v>5.504</v>
      </c>
      <c r="P133" s="3" t="n">
        <v>5.7991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15636</t>
        </is>
      </c>
      <c r="V133" s="10" t="inlineStr">
        <is>
          <t>22622</t>
        </is>
      </c>
      <c r="W133" s="3" t="inlineStr">
        <is>
          <t>21149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1562.9</v>
      </c>
      <c r="AO133" s="4" t="n">
        <v>1541.4</v>
      </c>
      <c r="AP133" s="3" t="n">
        <v>1538.05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-0.4072959093323833</v>
      </c>
      <c r="E134" s="2" t="n">
        <v>1.778093883357041</v>
      </c>
      <c r="F134" s="3" t="n">
        <v>-2.51572327044026</v>
      </c>
      <c r="G134" s="4" t="n">
        <v>291</v>
      </c>
      <c r="H134" s="4" t="n">
        <v>737</v>
      </c>
      <c r="I134" s="3" t="n">
        <v>391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0.1318</v>
      </c>
      <c r="O134" s="8" t="n">
        <v>0.4363</v>
      </c>
      <c r="P134" s="3" t="n">
        <v>0.0839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13003</t>
        </is>
      </c>
      <c r="V134" s="10" t="inlineStr">
        <is>
          <t>47984</t>
        </is>
      </c>
      <c r="W134" s="3" t="inlineStr">
        <is>
          <t>9728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56.24</v>
      </c>
      <c r="AO134" s="4" t="n">
        <v>57.24</v>
      </c>
      <c r="AP134" s="3" t="n">
        <v>55.8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1.671694318753137</v>
      </c>
      <c r="E135" s="2" t="n">
        <v>-1.124984546915567</v>
      </c>
      <c r="F135" s="3" t="n">
        <v>2.84446111527882</v>
      </c>
      <c r="G135" s="4" t="n">
        <v>1408</v>
      </c>
      <c r="H135" s="4" t="n">
        <v>1487</v>
      </c>
      <c r="I135" s="3" t="n">
        <v>2463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1.5978</v>
      </c>
      <c r="O135" s="8" t="n">
        <v>1.6227</v>
      </c>
      <c r="P135" s="3" t="n">
        <v>2.5049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12522</t>
        </is>
      </c>
      <c r="V135" s="10" t="inlineStr">
        <is>
          <t>11619</t>
        </is>
      </c>
      <c r="W135" s="3" t="inlineStr">
        <is>
          <t>15687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808.9</v>
      </c>
      <c r="AO135" s="4" t="n">
        <v>799.8</v>
      </c>
      <c r="AP135" s="3" t="n">
        <v>822.55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4.719764011799401</v>
      </c>
      <c r="E136" s="2" t="n">
        <v>4.788732394366209</v>
      </c>
      <c r="F136" s="3" t="n">
        <v>4.569892473118277</v>
      </c>
      <c r="G136" s="4" t="n">
        <v>55</v>
      </c>
      <c r="H136" s="4" t="n">
        <v>33</v>
      </c>
      <c r="I136" s="3" t="n">
        <v>495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0.0317</v>
      </c>
      <c r="O136" s="8" t="n">
        <v>0.016</v>
      </c>
      <c r="P136" s="3" t="n">
        <v>0.5254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3.55</v>
      </c>
      <c r="AO136" s="4" t="n">
        <v>3.72</v>
      </c>
      <c r="AP136" s="3" t="n">
        <v>3.89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4.284898114644829</v>
      </c>
      <c r="E137" s="2" t="n">
        <v>-2.027027027027031</v>
      </c>
      <c r="F137" s="3" t="n">
        <v>6.337371854613234</v>
      </c>
      <c r="G137" s="4" t="n">
        <v>2964</v>
      </c>
      <c r="H137" s="4" t="n">
        <v>2919</v>
      </c>
      <c r="I137" s="3" t="n">
        <v>7206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2.9996</v>
      </c>
      <c r="O137" s="8" t="n">
        <v>2.632200000000001</v>
      </c>
      <c r="P137" s="3" t="n">
        <v>11.1138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72414</t>
        </is>
      </c>
      <c r="V137" s="10" t="inlineStr">
        <is>
          <t>55353</t>
        </is>
      </c>
      <c r="W137" s="3" t="inlineStr">
        <is>
          <t>261544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273.8</v>
      </c>
      <c r="AO137" s="4" t="n">
        <v>268.25</v>
      </c>
      <c r="AP137" s="3" t="n">
        <v>285.25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1.67768174885613</v>
      </c>
      <c r="E138" s="2" t="n">
        <v>0.0833333333333286</v>
      </c>
      <c r="F138" s="3" t="n">
        <v>1.582014987510413</v>
      </c>
      <c r="G138" s="4" t="n">
        <v>14</v>
      </c>
      <c r="H138" s="4" t="n">
        <v>8</v>
      </c>
      <c r="I138" s="3" t="n">
        <v>29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0.004099999999999999</v>
      </c>
      <c r="O138" s="8" t="n">
        <v>0.002</v>
      </c>
      <c r="P138" s="3" t="n">
        <v>0.0069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60</v>
      </c>
      <c r="AO138" s="4" t="n">
        <v>60.05</v>
      </c>
      <c r="AP138" s="3" t="n">
        <v>61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3.903617164682104</v>
      </c>
      <c r="E139" s="2" t="n">
        <v>-1.427104167792862</v>
      </c>
      <c r="F139" s="3" t="n">
        <v>-2.879078694817658</v>
      </c>
      <c r="G139" s="4" t="n">
        <v>63</v>
      </c>
      <c r="H139" s="4" t="n">
        <v>146</v>
      </c>
      <c r="I139" s="3" t="n">
        <v>106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0.0138</v>
      </c>
      <c r="O139" s="8" t="n">
        <v>0.0622</v>
      </c>
      <c r="P139" s="3" t="n">
        <v>0.0155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545</t>
        </is>
      </c>
      <c r="V139" s="10" t="inlineStr">
        <is>
          <t>2746</t>
        </is>
      </c>
      <c r="W139" s="3" t="inlineStr">
        <is>
          <t>558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184.99</v>
      </c>
      <c r="AO139" s="4" t="n">
        <v>182.35</v>
      </c>
      <c r="AP139" s="3" t="n">
        <v>177.1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2.126754572522331</v>
      </c>
      <c r="E140" s="2" t="n">
        <v>0.01388310426211617</v>
      </c>
      <c r="F140" s="3" t="n">
        <v>-0.4719600222098803</v>
      </c>
      <c r="G140" s="4" t="n">
        <v>9926</v>
      </c>
      <c r="H140" s="4" t="n">
        <v>8685</v>
      </c>
      <c r="I140" s="3" t="n">
        <v>11404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7.126799999999999</v>
      </c>
      <c r="O140" s="8" t="n">
        <v>6.3849</v>
      </c>
      <c r="P140" s="3" t="n">
        <v>8.4823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82394</t>
        </is>
      </c>
      <c r="V140" s="10" t="inlineStr">
        <is>
          <t>71140</t>
        </is>
      </c>
      <c r="W140" s="3" t="inlineStr">
        <is>
          <t>99109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360.15</v>
      </c>
      <c r="AO140" s="4" t="n">
        <v>360.2</v>
      </c>
      <c r="AP140" s="3" t="n">
        <v>358.5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-0.02512352399296161</v>
      </c>
      <c r="E141" s="2" t="n">
        <v>2.328698274417822</v>
      </c>
      <c r="F141" s="3" t="n">
        <v>2.562213490504272</v>
      </c>
      <c r="G141" s="4" t="n">
        <v>15372</v>
      </c>
      <c r="H141" s="4" t="n">
        <v>26019</v>
      </c>
      <c r="I141" s="3" t="n">
        <v>39673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41.7496</v>
      </c>
      <c r="O141" s="8" t="n">
        <v>41.803</v>
      </c>
      <c r="P141" s="3" t="n">
        <v>47.582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551916</t>
        </is>
      </c>
      <c r="V141" s="10" t="inlineStr">
        <is>
          <t>331931</t>
        </is>
      </c>
      <c r="W141" s="3" t="inlineStr">
        <is>
          <t>434957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596.9</v>
      </c>
      <c r="AO141" s="4" t="n">
        <v>610.8</v>
      </c>
      <c r="AP141" s="3" t="n">
        <v>626.45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2.048085485307213</v>
      </c>
      <c r="E142" s="2" t="n">
        <v>-0.2443280977312418</v>
      </c>
      <c r="F142" s="3" t="n">
        <v>0.8980639141590909</v>
      </c>
      <c r="G142" s="4" t="n">
        <v>5606</v>
      </c>
      <c r="H142" s="4" t="n">
        <v>2845</v>
      </c>
      <c r="I142" s="3" t="n">
        <v>4100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11.5361</v>
      </c>
      <c r="O142" s="8" t="n">
        <v>3.5797</v>
      </c>
      <c r="P142" s="3" t="n">
        <v>5.997100000000001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45560</t>
        </is>
      </c>
      <c r="V142" s="10" t="inlineStr">
        <is>
          <t>22780</t>
        </is>
      </c>
      <c r="W142" s="3" t="inlineStr">
        <is>
          <t>40325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859.5</v>
      </c>
      <c r="AO142" s="4" t="n">
        <v>857.4</v>
      </c>
      <c r="AP142" s="3" t="n">
        <v>865.1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-0.06041890440385766</v>
      </c>
      <c r="E143" s="2" t="n">
        <v>-1.188956807953251</v>
      </c>
      <c r="F143" s="3" t="n">
        <v>-0.9721278042148167</v>
      </c>
      <c r="G143" s="4" t="n">
        <v>5760</v>
      </c>
      <c r="H143" s="4" t="n">
        <v>8603</v>
      </c>
      <c r="I143" s="3" t="n">
        <v>5806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5.1459</v>
      </c>
      <c r="O143" s="8" t="n">
        <v>9.384400000000001</v>
      </c>
      <c r="P143" s="3" t="n">
        <v>5.995900000000001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25652</t>
        </is>
      </c>
      <c r="V143" s="10" t="inlineStr">
        <is>
          <t>45688</t>
        </is>
      </c>
      <c r="W143" s="3" t="inlineStr">
        <is>
          <t>26306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744.35</v>
      </c>
      <c r="AO143" s="4" t="n">
        <v>735.5</v>
      </c>
      <c r="AP143" s="3" t="n">
        <v>728.35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3.530180867291359</v>
      </c>
      <c r="E144" s="2" t="n">
        <v>1.799621132393171</v>
      </c>
      <c r="F144" s="3" t="n">
        <v>-2.450118887625342</v>
      </c>
      <c r="G144" s="4" t="n">
        <v>92</v>
      </c>
      <c r="H144" s="4" t="n">
        <v>167</v>
      </c>
      <c r="I144" s="3" t="n">
        <v>178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0.1727</v>
      </c>
      <c r="O144" s="8" t="n">
        <v>0.2233</v>
      </c>
      <c r="P144" s="3" t="n">
        <v>0.3796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475.1</v>
      </c>
      <c r="AO144" s="4" t="n">
        <v>483.65</v>
      </c>
      <c r="AP144" s="3" t="n">
        <v>471.8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0.3136078538314792</v>
      </c>
      <c r="E145" s="2" t="n">
        <v>-1.1077885007476</v>
      </c>
      <c r="F145" s="3" t="n">
        <v>-1.051474125489654</v>
      </c>
      <c r="G145" s="4" t="n">
        <v>1778</v>
      </c>
      <c r="H145" s="4" t="n">
        <v>1947</v>
      </c>
      <c r="I145" s="3" t="n">
        <v>1474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1.5178</v>
      </c>
      <c r="O145" s="8" t="n">
        <v>1.0575</v>
      </c>
      <c r="P145" s="3" t="n">
        <v>0.8606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10155</t>
        </is>
      </c>
      <c r="V145" s="10" t="inlineStr">
        <is>
          <t>7627</t>
        </is>
      </c>
      <c r="W145" s="3" t="inlineStr">
        <is>
          <t>6280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735.7</v>
      </c>
      <c r="AO145" s="4" t="n">
        <v>727.55</v>
      </c>
      <c r="AP145" s="3" t="n">
        <v>719.9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2.807189010153665</v>
      </c>
      <c r="E146" s="2" t="n">
        <v>0.4278018379634472</v>
      </c>
      <c r="F146" s="3" t="n">
        <v>0.5995266894556976</v>
      </c>
      <c r="G146" s="4" t="n">
        <v>5562</v>
      </c>
      <c r="H146" s="4" t="n">
        <v>2552</v>
      </c>
      <c r="I146" s="3" t="n">
        <v>3546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9.654299999999999</v>
      </c>
      <c r="O146" s="8" t="n">
        <v>5.4552</v>
      </c>
      <c r="P146" s="3" t="n">
        <v>4.6229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37443</t>
        </is>
      </c>
      <c r="V146" s="10" t="inlineStr">
        <is>
          <t>33118</t>
        </is>
      </c>
      <c r="W146" s="3" t="inlineStr">
        <is>
          <t>16658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946.7</v>
      </c>
      <c r="AO146" s="4" t="n">
        <v>950.75</v>
      </c>
      <c r="AP146" s="3" t="n">
        <v>956.45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0.3726918516008886</v>
      </c>
      <c r="E147" s="2" t="n">
        <v>8.995780590717292</v>
      </c>
      <c r="F147" s="3" t="n">
        <v>-2.570455249303176</v>
      </c>
      <c r="G147" s="4" t="n">
        <v>1483</v>
      </c>
      <c r="H147" s="4" t="n">
        <v>20858</v>
      </c>
      <c r="I147" s="3" t="n">
        <v>4497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2.6315</v>
      </c>
      <c r="O147" s="8" t="n">
        <v>46.9282</v>
      </c>
      <c r="P147" s="3" t="n">
        <v>7.2037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59144</t>
        </is>
      </c>
      <c r="V147" s="10" t="inlineStr">
        <is>
          <t>400574</t>
        </is>
      </c>
      <c r="W147" s="3" t="inlineStr">
        <is>
          <t>132404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296.25</v>
      </c>
      <c r="AO147" s="4" t="n">
        <v>322.9</v>
      </c>
      <c r="AP147" s="3" t="n">
        <v>314.6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1.440874461742306</v>
      </c>
      <c r="E148" s="2" t="n">
        <v>0.653061224489796</v>
      </c>
      <c r="F148" s="3" t="n">
        <v>-1.55717761557178</v>
      </c>
      <c r="G148" s="4" t="n">
        <v>2188</v>
      </c>
      <c r="H148" s="4" t="n">
        <v>3166</v>
      </c>
      <c r="I148" s="3" t="n">
        <v>4197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1.5242</v>
      </c>
      <c r="O148" s="8" t="n">
        <v>2.4159</v>
      </c>
      <c r="P148" s="3" t="n">
        <v>2.5602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26864</t>
        </is>
      </c>
      <c r="V148" s="10" t="inlineStr">
        <is>
          <t>41788</t>
        </is>
      </c>
      <c r="W148" s="3" t="inlineStr">
        <is>
          <t>46461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306.25</v>
      </c>
      <c r="AO148" s="4" t="n">
        <v>308.25</v>
      </c>
      <c r="AP148" s="3" t="n">
        <v>303.45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-1.4361078546307</v>
      </c>
      <c r="E149" s="2" t="n">
        <v>-1.457032411537324</v>
      </c>
      <c r="F149" s="3" t="n">
        <v>0.8449004224502146</v>
      </c>
      <c r="G149" s="4" t="n">
        <v>360</v>
      </c>
      <c r="H149" s="4" t="n">
        <v>267</v>
      </c>
      <c r="I149" s="3" t="n">
        <v>467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0.3044</v>
      </c>
      <c r="O149" s="8" t="n">
        <v>0.1554</v>
      </c>
      <c r="P149" s="3" t="n">
        <v>0.2674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33.63</v>
      </c>
      <c r="AO149" s="4" t="n">
        <v>33.14</v>
      </c>
      <c r="AP149" s="3" t="n">
        <v>33.42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1.797930919405975</v>
      </c>
      <c r="E150" s="2" t="n">
        <v>3.118469040691712</v>
      </c>
      <c r="F150" s="3" t="n">
        <v>2.575107296137346</v>
      </c>
      <c r="G150" s="4" t="n">
        <v>51359</v>
      </c>
      <c r="H150" s="4" t="n">
        <v>50932</v>
      </c>
      <c r="I150" s="3" t="n">
        <v>113458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77.25970000000001</v>
      </c>
      <c r="O150" s="8" t="n">
        <v>87.70399999999999</v>
      </c>
      <c r="P150" s="3" t="n">
        <v>309.7647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955179</t>
        </is>
      </c>
      <c r="V150" s="10" t="inlineStr">
        <is>
          <t>1039831</t>
        </is>
      </c>
      <c r="W150" s="3" t="inlineStr">
        <is>
          <t>2286506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244.03</v>
      </c>
      <c r="AO150" s="4" t="n">
        <v>251.64</v>
      </c>
      <c r="AP150" s="3" t="n">
        <v>258.12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8.373904576436233</v>
      </c>
      <c r="E151" s="2" t="n">
        <v>19.99101527403414</v>
      </c>
      <c r="F151" s="3" t="n">
        <v>19.99251216772743</v>
      </c>
      <c r="G151" s="4" t="n">
        <v>11165</v>
      </c>
      <c r="H151" s="4" t="n">
        <v>5187</v>
      </c>
      <c r="I151" s="3" t="n">
        <v>9372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6.1312</v>
      </c>
      <c r="O151" s="8" t="n">
        <v>7.2986</v>
      </c>
      <c r="P151" s="3" t="n">
        <v>12.0146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949015</t>
        </is>
      </c>
      <c r="V151" s="10" t="inlineStr">
        <is>
          <t>1547528</t>
        </is>
      </c>
      <c r="W151" s="3" t="inlineStr">
        <is>
          <t>1328043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22.26</v>
      </c>
      <c r="AO151" s="4" t="n">
        <v>26.71</v>
      </c>
      <c r="AP151" s="3" t="n">
        <v>32.05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1.749165990442699</v>
      </c>
      <c r="E152" s="2" t="n">
        <v>0.9570225963668698</v>
      </c>
      <c r="F152" s="3" t="n">
        <v>0.3730360747827589</v>
      </c>
      <c r="G152" s="4" t="n">
        <v>121212</v>
      </c>
      <c r="H152" s="4" t="n">
        <v>126810</v>
      </c>
      <c r="I152" s="3" t="n">
        <v>106260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374.4362</v>
      </c>
      <c r="O152" s="8" t="n">
        <v>347.8746</v>
      </c>
      <c r="P152" s="3" t="n">
        <v>180.4393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9132656</t>
        </is>
      </c>
      <c r="V152" s="10" t="inlineStr">
        <is>
          <t>9778093</t>
        </is>
      </c>
      <c r="W152" s="3" t="inlineStr">
        <is>
          <t>3460913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60000</v>
      </c>
      <c r="AC152" s="5" t="n">
        <v>490000</v>
      </c>
      <c r="AD152" s="4" t="n">
        <v>556</v>
      </c>
      <c r="AE152" s="4" t="n">
        <v>366</v>
      </c>
      <c r="AF152" s="5" t="n">
        <v>522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227.45</v>
      </c>
      <c r="AL152" s="4" t="n">
        <v>229.3</v>
      </c>
      <c r="AM152" s="5" t="n">
        <v>230.04</v>
      </c>
      <c r="AN152" s="4" t="n">
        <v>225.7</v>
      </c>
      <c r="AO152" s="4" t="n">
        <v>227.86</v>
      </c>
      <c r="AP152" s="3" t="n">
        <v>228.71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0.6602796478508575</v>
      </c>
      <c r="E153" s="2" t="n">
        <v>-1.016077170418003</v>
      </c>
      <c r="F153" s="3" t="n">
        <v>-3.157484407484416</v>
      </c>
      <c r="G153" s="4" t="n">
        <v>3410</v>
      </c>
      <c r="H153" s="4" t="n">
        <v>1488</v>
      </c>
      <c r="I153" s="3" t="n">
        <v>1725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5.3499</v>
      </c>
      <c r="O153" s="8" t="n">
        <v>1.701</v>
      </c>
      <c r="P153" s="3" t="n">
        <v>2.8764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69447</t>
        </is>
      </c>
      <c r="V153" s="10" t="inlineStr">
        <is>
          <t>21665</t>
        </is>
      </c>
      <c r="W153" s="3" t="inlineStr">
        <is>
          <t>47070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388.75</v>
      </c>
      <c r="AO153" s="4" t="n">
        <v>384.8</v>
      </c>
      <c r="AP153" s="3" t="n">
        <v>372.65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-2.006855099100885</v>
      </c>
      <c r="E154" s="2" t="n">
        <v>4.998225781923245</v>
      </c>
      <c r="F154" s="3" t="n">
        <v>-0.8255684835610524</v>
      </c>
      <c r="G154" s="4" t="n">
        <v>217</v>
      </c>
      <c r="H154" s="4" t="n">
        <v>111</v>
      </c>
      <c r="I154" s="3" t="n">
        <v>223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0.1167</v>
      </c>
      <c r="O154" s="8" t="n">
        <v>0.08699999999999999</v>
      </c>
      <c r="P154" s="3" t="n">
        <v>0.1718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3044</t>
        </is>
      </c>
      <c r="V154" s="10" t="inlineStr">
        <is>
          <t>3096</t>
        </is>
      </c>
      <c r="W154" s="3" t="inlineStr">
        <is>
          <t>6156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197.27</v>
      </c>
      <c r="AO154" s="4" t="n">
        <v>207.13</v>
      </c>
      <c r="AP154" s="3" t="n">
        <v>205.42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-0.6414732773600533</v>
      </c>
      <c r="E155" s="2" t="n">
        <v>-0.7158968324016898</v>
      </c>
      <c r="F155" s="3" t="n">
        <v>0.06420387198736575</v>
      </c>
      <c r="G155" s="4" t="n">
        <v>97292</v>
      </c>
      <c r="H155" s="4" t="n">
        <v>65051</v>
      </c>
      <c r="I155" s="3" t="n">
        <v>65593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355.494</v>
      </c>
      <c r="O155" s="8" t="n">
        <v>296.7038</v>
      </c>
      <c r="P155" s="3" t="n">
        <v>217.607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759259</t>
        </is>
      </c>
      <c r="V155" s="10" t="inlineStr">
        <is>
          <t>543317</t>
        </is>
      </c>
      <c r="W155" s="3" t="inlineStr">
        <is>
          <t>443874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35400</v>
      </c>
      <c r="AC155" s="5" t="n">
        <v>35200</v>
      </c>
      <c r="AD155" s="4" t="n">
        <v>512</v>
      </c>
      <c r="AE155" s="4" t="n">
        <v>607</v>
      </c>
      <c r="AF155" s="5" t="n">
        <v>1025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3090.5</v>
      </c>
      <c r="AL155" s="4" t="n">
        <v>3058.5</v>
      </c>
      <c r="AM155" s="5" t="n">
        <v>3065.25</v>
      </c>
      <c r="AN155" s="4" t="n">
        <v>3059.1</v>
      </c>
      <c r="AO155" s="4" t="n">
        <v>3037.2</v>
      </c>
      <c r="AP155" s="3" t="n">
        <v>3039.15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1.424211597151583</v>
      </c>
      <c r="E156" s="2" t="n">
        <v>-1.015546639919762</v>
      </c>
      <c r="F156" s="3" t="n">
        <v>-1.089297023432552</v>
      </c>
      <c r="G156" s="4" t="n">
        <v>4174</v>
      </c>
      <c r="H156" s="4" t="n">
        <v>2556</v>
      </c>
      <c r="I156" s="3" t="n">
        <v>2740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5.9213</v>
      </c>
      <c r="O156" s="8" t="n">
        <v>3.9735</v>
      </c>
      <c r="P156" s="3" t="n">
        <v>3.0431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320174</t>
        </is>
      </c>
      <c r="V156" s="10" t="inlineStr">
        <is>
          <t>262944</t>
        </is>
      </c>
      <c r="W156" s="3" t="inlineStr">
        <is>
          <t>170751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79.76000000000001</v>
      </c>
      <c r="AO156" s="4" t="n">
        <v>78.95</v>
      </c>
      <c r="AP156" s="3" t="n">
        <v>78.09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-1.540357362908195</v>
      </c>
      <c r="E157" s="2" t="n">
        <v>0.8510638297872284</v>
      </c>
      <c r="F157" s="3" t="n">
        <v>-0.7942417473318414</v>
      </c>
      <c r="G157" s="4" t="n">
        <v>6574</v>
      </c>
      <c r="H157" s="4" t="n">
        <v>6888</v>
      </c>
      <c r="I157" s="3" t="n">
        <v>4281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8.366</v>
      </c>
      <c r="O157" s="8" t="n">
        <v>8.062200000000001</v>
      </c>
      <c r="P157" s="3" t="n">
        <v>5.3728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126236</t>
        </is>
      </c>
      <c r="V157" s="10" t="inlineStr">
        <is>
          <t>103755</t>
        </is>
      </c>
      <c r="W157" s="3" t="inlineStr">
        <is>
          <t>78949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399.5</v>
      </c>
      <c r="AO157" s="4" t="n">
        <v>402.9</v>
      </c>
      <c r="AP157" s="3" t="n">
        <v>399.7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0.6415739948674172</v>
      </c>
      <c r="E158" s="2" t="n">
        <v>5.31236719082023</v>
      </c>
      <c r="F158" s="3" t="n">
        <v>-1.694915254237295</v>
      </c>
      <c r="G158" s="4" t="n">
        <v>1871</v>
      </c>
      <c r="H158" s="4" t="n">
        <v>3974</v>
      </c>
      <c r="I158" s="3" t="n">
        <v>2160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1.0827</v>
      </c>
      <c r="O158" s="8" t="n">
        <v>3.2307</v>
      </c>
      <c r="P158" s="3" t="n">
        <v>1.2845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263951</t>
        </is>
      </c>
      <c r="V158" s="10" t="inlineStr">
        <is>
          <t>674294</t>
        </is>
      </c>
      <c r="W158" s="3" t="inlineStr">
        <is>
          <t>328826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23.53</v>
      </c>
      <c r="AO158" s="4" t="n">
        <v>24.78</v>
      </c>
      <c r="AP158" s="3" t="n">
        <v>24.36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2.505901579807509</v>
      </c>
      <c r="E159" s="2" t="n">
        <v>-0.4428697962798938</v>
      </c>
      <c r="F159" s="3" t="n">
        <v>-0.2491103202846935</v>
      </c>
      <c r="G159" s="4" t="n">
        <v>775</v>
      </c>
      <c r="H159" s="4" t="n">
        <v>658</v>
      </c>
      <c r="I159" s="3" t="n">
        <v>282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0.3298</v>
      </c>
      <c r="O159" s="8" t="n">
        <v>0.1364</v>
      </c>
      <c r="P159" s="3" t="n">
        <v>0.1232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6215</t>
        </is>
      </c>
      <c r="V159" s="10" t="inlineStr">
        <is>
          <t>1504</t>
        </is>
      </c>
      <c r="W159" s="3" t="inlineStr">
        <is>
          <t>2942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282.25</v>
      </c>
      <c r="AO159" s="4" t="n">
        <v>281</v>
      </c>
      <c r="AP159" s="3" t="n">
        <v>280.3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0.4866954741869374</v>
      </c>
      <c r="E160" s="2" t="n">
        <v>-1.032047800108624</v>
      </c>
      <c r="F160" s="3" t="n">
        <v>0.9559092572264952</v>
      </c>
      <c r="G160" s="4" t="n">
        <v>1982</v>
      </c>
      <c r="H160" s="4" t="n">
        <v>952</v>
      </c>
      <c r="I160" s="3" t="n">
        <v>1725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3.0312</v>
      </c>
      <c r="O160" s="8" t="n">
        <v>1.5235</v>
      </c>
      <c r="P160" s="3" t="n">
        <v>2.4476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20226</t>
        </is>
      </c>
      <c r="V160" s="10" t="inlineStr">
        <is>
          <t>10921</t>
        </is>
      </c>
      <c r="W160" s="3" t="inlineStr">
        <is>
          <t>11824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1104.6</v>
      </c>
      <c r="AO160" s="4" t="n">
        <v>1093.2</v>
      </c>
      <c r="AP160" s="3" t="n">
        <v>1103.65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-0.594106463878327</v>
      </c>
      <c r="E161" s="2" t="n">
        <v>0.4542194597179003</v>
      </c>
      <c r="F161" s="3" t="n">
        <v>-0.8091385054735787</v>
      </c>
      <c r="G161" s="4" t="n">
        <v>14885</v>
      </c>
      <c r="H161" s="4" t="n">
        <v>10562</v>
      </c>
      <c r="I161" s="3" t="n">
        <v>16006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12.4239</v>
      </c>
      <c r="O161" s="8" t="n">
        <v>11.7681</v>
      </c>
      <c r="P161" s="3" t="n">
        <v>10.7187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135298</t>
        </is>
      </c>
      <c r="V161" s="10" t="inlineStr">
        <is>
          <t>128871</t>
        </is>
      </c>
      <c r="W161" s="3" t="inlineStr">
        <is>
          <t>124141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418.3</v>
      </c>
      <c r="AO161" s="4" t="n">
        <v>420.2</v>
      </c>
      <c r="AP161" s="3" t="n">
        <v>416.8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-0.1209412383331118</v>
      </c>
      <c r="E162" s="2" t="n">
        <v>-0.1052936376319461</v>
      </c>
      <c r="F162" s="3" t="n">
        <v>0.4189833724208831</v>
      </c>
      <c r="G162" s="4" t="n">
        <v>18793</v>
      </c>
      <c r="H162" s="4" t="n">
        <v>27069</v>
      </c>
      <c r="I162" s="3" t="n">
        <v>37557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51.2134</v>
      </c>
      <c r="O162" s="8" t="n">
        <v>59.8058</v>
      </c>
      <c r="P162" s="3" t="n">
        <v>104.6499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161891</t>
        </is>
      </c>
      <c r="V162" s="10" t="inlineStr">
        <is>
          <t>202095</t>
        </is>
      </c>
      <c r="W162" s="3" t="inlineStr">
        <is>
          <t>277828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16882</v>
      </c>
      <c r="AC162" s="5" t="n">
        <v>20552</v>
      </c>
      <c r="AD162" s="4" t="n">
        <v>100</v>
      </c>
      <c r="AE162" s="4" t="n">
        <v>175</v>
      </c>
      <c r="AF162" s="5" t="n">
        <v>432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1918.85</v>
      </c>
      <c r="AL162" s="4" t="n">
        <v>1919.5</v>
      </c>
      <c r="AM162" s="5" t="n">
        <v>1925.1</v>
      </c>
      <c r="AN162" s="4" t="n">
        <v>1899.45</v>
      </c>
      <c r="AO162" s="4" t="n">
        <v>1897.45</v>
      </c>
      <c r="AP162" s="3" t="n">
        <v>1905.4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2.049693141869755</v>
      </c>
      <c r="E163" s="2" t="n">
        <v>0.4379050621825188</v>
      </c>
      <c r="F163" s="3" t="n">
        <v>-1.325427275898149</v>
      </c>
      <c r="G163" s="4" t="n">
        <v>10662</v>
      </c>
      <c r="H163" s="4" t="n">
        <v>9035</v>
      </c>
      <c r="I163" s="3" t="n">
        <v>6849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13.6546</v>
      </c>
      <c r="O163" s="8" t="n">
        <v>9.292400000000001</v>
      </c>
      <c r="P163" s="3" t="n">
        <v>8.5746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60817</t>
        </is>
      </c>
      <c r="V163" s="10" t="inlineStr">
        <is>
          <t>45013</t>
        </is>
      </c>
      <c r="W163" s="3" t="inlineStr">
        <is>
          <t>54106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856.35</v>
      </c>
      <c r="AO163" s="4" t="n">
        <v>860.1</v>
      </c>
      <c r="AP163" s="3" t="n">
        <v>848.7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-1.788558050414621</v>
      </c>
      <c r="E164" s="2" t="n">
        <v>0.6395596728555371</v>
      </c>
      <c r="F164" s="3" t="n">
        <v>-1.177913007754327</v>
      </c>
      <c r="G164" s="4" t="n">
        <v>7945</v>
      </c>
      <c r="H164" s="4" t="n">
        <v>12400</v>
      </c>
      <c r="I164" s="3" t="n">
        <v>10297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24.8389</v>
      </c>
      <c r="O164" s="8" t="n">
        <v>47.3169</v>
      </c>
      <c r="P164" s="3" t="n">
        <v>32.2828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7386</t>
        </is>
      </c>
      <c r="V164" s="10" t="inlineStr">
        <is>
          <t>5993</t>
        </is>
      </c>
      <c r="W164" s="3" t="inlineStr">
        <is>
          <t>9605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7739.7</v>
      </c>
      <c r="AO164" s="4" t="n">
        <v>7789.2</v>
      </c>
      <c r="AP164" s="3" t="n">
        <v>7697.45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0.8122743682310456</v>
      </c>
      <c r="E165" s="2" t="n">
        <v>-1.477170993733206</v>
      </c>
      <c r="F165" s="3" t="n">
        <v>-0.8632439800090924</v>
      </c>
      <c r="G165" s="4" t="n">
        <v>251</v>
      </c>
      <c r="H165" s="4" t="n">
        <v>383</v>
      </c>
      <c r="I165" s="3" t="n">
        <v>239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0.0809</v>
      </c>
      <c r="O165" s="8" t="n">
        <v>0.07150000000000001</v>
      </c>
      <c r="P165" s="3" t="n">
        <v>0.07340000000000001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19936</t>
        </is>
      </c>
      <c r="V165" s="10" t="inlineStr">
        <is>
          <t>17256</t>
        </is>
      </c>
      <c r="W165" s="3" t="inlineStr">
        <is>
          <t>24366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22.34</v>
      </c>
      <c r="AO165" s="4" t="n">
        <v>22.01</v>
      </c>
      <c r="AP165" s="3" t="n">
        <v>21.82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0.5910165484633443</v>
      </c>
      <c r="E166" s="2" t="n">
        <v>3.525264394829621</v>
      </c>
      <c r="F166" s="3" t="n">
        <v>2.270147559591365</v>
      </c>
      <c r="G166" s="4" t="n">
        <v>2521</v>
      </c>
      <c r="H166" s="4" t="n">
        <v>3031</v>
      </c>
      <c r="I166" s="3" t="n">
        <v>3288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4.0929</v>
      </c>
      <c r="O166" s="8" t="n">
        <v>4.7569</v>
      </c>
      <c r="P166" s="3" t="n">
        <v>5.722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2421301</t>
        </is>
      </c>
      <c r="V166" s="10" t="inlineStr">
        <is>
          <t>2955949</t>
        </is>
      </c>
      <c r="W166" s="3" t="inlineStr">
        <is>
          <t>3454100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8.51</v>
      </c>
      <c r="AO166" s="4" t="n">
        <v>8.81</v>
      </c>
      <c r="AP166" s="3" t="n">
        <v>9.01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-0.6443215099251605</v>
      </c>
      <c r="E167" s="2" t="n">
        <v>-0.9629241451591766</v>
      </c>
      <c r="F167" s="3" t="n">
        <v>-1.5146504398439</v>
      </c>
      <c r="G167" s="4" t="n">
        <v>821</v>
      </c>
      <c r="H167" s="4" t="n">
        <v>556</v>
      </c>
      <c r="I167" s="3" t="n">
        <v>755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0.3097</v>
      </c>
      <c r="O167" s="8" t="n">
        <v>0.1842</v>
      </c>
      <c r="P167" s="3" t="n">
        <v>0.409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11853</t>
        </is>
      </c>
      <c r="V167" s="10" t="inlineStr">
        <is>
          <t>8256</t>
        </is>
      </c>
      <c r="W167" s="3" t="inlineStr">
        <is>
          <t>18808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152.66</v>
      </c>
      <c r="AO167" s="4" t="n">
        <v>151.19</v>
      </c>
      <c r="AP167" s="3" t="n">
        <v>148.9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1.859337105901377</v>
      </c>
      <c r="E168" s="2" t="n">
        <v>7.840136054421766</v>
      </c>
      <c r="F168" s="3" t="n">
        <v>-3.190874204909849</v>
      </c>
      <c r="G168" s="4" t="n">
        <v>2004</v>
      </c>
      <c r="H168" s="4" t="n">
        <v>24743</v>
      </c>
      <c r="I168" s="3" t="n">
        <v>4470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4.2525</v>
      </c>
      <c r="O168" s="8" t="n">
        <v>63.4723</v>
      </c>
      <c r="P168" s="3" t="n">
        <v>5.2286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34616</t>
        </is>
      </c>
      <c r="V168" s="10" t="inlineStr">
        <is>
          <t>212556</t>
        </is>
      </c>
      <c r="W168" s="3" t="inlineStr">
        <is>
          <t>16788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882</v>
      </c>
      <c r="AO168" s="4" t="n">
        <v>951.15</v>
      </c>
      <c r="AP168" s="3" t="n">
        <v>920.8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0.05943340157168929</v>
      </c>
      <c r="E169" s="2" t="n">
        <v>-0.03299894403379092</v>
      </c>
      <c r="F169" s="3" t="n">
        <v>-0.3961180431768667</v>
      </c>
      <c r="G169" s="4" t="n">
        <v>16225</v>
      </c>
      <c r="H169" s="4" t="n">
        <v>30010</v>
      </c>
      <c r="I169" s="3" t="n">
        <v>13647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24.1186</v>
      </c>
      <c r="O169" s="8" t="n">
        <v>54.2491</v>
      </c>
      <c r="P169" s="3" t="n">
        <v>18.9244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109452</t>
        </is>
      </c>
      <c r="V169" s="10" t="inlineStr">
        <is>
          <t>119897</t>
        </is>
      </c>
      <c r="W169" s="3" t="inlineStr">
        <is>
          <t>100572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757.6</v>
      </c>
      <c r="AO169" s="4" t="n">
        <v>757.35</v>
      </c>
      <c r="AP169" s="3" t="n">
        <v>754.35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-0.3523608174770932</v>
      </c>
      <c r="E170" s="2" t="n">
        <v>-0.9429514380009395</v>
      </c>
      <c r="F170" s="3" t="n">
        <v>-3.855306996668264</v>
      </c>
      <c r="G170" s="4" t="n">
        <v>1270</v>
      </c>
      <c r="H170" s="4" t="n">
        <v>1217</v>
      </c>
      <c r="I170" s="3" t="n">
        <v>4286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0.5283</v>
      </c>
      <c r="O170" s="8" t="n">
        <v>0.755</v>
      </c>
      <c r="P170" s="3" t="n">
        <v>3.2546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62604</t>
        </is>
      </c>
      <c r="V170" s="10" t="inlineStr">
        <is>
          <t>97227</t>
        </is>
      </c>
      <c r="W170" s="3" t="inlineStr">
        <is>
          <t>527016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42.42</v>
      </c>
      <c r="AO170" s="4" t="n">
        <v>42.02</v>
      </c>
      <c r="AP170" s="3" t="n">
        <v>40.4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0.7877151834314313</v>
      </c>
      <c r="E172" s="2" t="n">
        <v>-1.034342167163241</v>
      </c>
      <c r="F172" s="3" t="n">
        <v>0.527963695365577</v>
      </c>
      <c r="G172" s="4" t="n">
        <v>26266</v>
      </c>
      <c r="H172" s="4" t="n">
        <v>6728</v>
      </c>
      <c r="I172" s="3" t="n">
        <v>5331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110.0239</v>
      </c>
      <c r="O172" s="8" t="n">
        <v>26.6322</v>
      </c>
      <c r="P172" s="3" t="n">
        <v>14.2739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22383</t>
        </is>
      </c>
      <c r="V172" s="10" t="inlineStr">
        <is>
          <t>13587</t>
        </is>
      </c>
      <c r="W172" s="3" t="inlineStr">
        <is>
          <t>5765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-200</v>
      </c>
      <c r="AC172" s="5" t="n">
        <v>700</v>
      </c>
      <c r="AD172" s="4" t="n">
        <v>209</v>
      </c>
      <c r="AE172" s="4" t="n">
        <v>90</v>
      </c>
      <c r="AF172" s="5" t="n">
        <v>74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8063.95</v>
      </c>
      <c r="AL172" s="4" t="n">
        <v>7962.7</v>
      </c>
      <c r="AM172" s="5" t="n">
        <v>8000.15</v>
      </c>
      <c r="AN172" s="4" t="n">
        <v>7971.25</v>
      </c>
      <c r="AO172" s="4" t="n">
        <v>7888.8</v>
      </c>
      <c r="AP172" s="3" t="n">
        <v>7930.45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-0.3491891052999146</v>
      </c>
      <c r="E173" s="2" t="n">
        <v>-1.627472356330797</v>
      </c>
      <c r="F173" s="3" t="n">
        <v>-0.2770521649647748</v>
      </c>
      <c r="G173" s="4" t="n">
        <v>1220</v>
      </c>
      <c r="H173" s="4" t="n">
        <v>1216</v>
      </c>
      <c r="I173" s="3" t="n">
        <v>1347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1.6298</v>
      </c>
      <c r="O173" s="8" t="n">
        <v>1.773</v>
      </c>
      <c r="P173" s="3" t="n">
        <v>1.9433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14303</t>
        </is>
      </c>
      <c r="V173" s="10" t="inlineStr">
        <is>
          <t>19917</t>
        </is>
      </c>
      <c r="W173" s="3" t="inlineStr">
        <is>
          <t>21447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642.1</v>
      </c>
      <c r="AO173" s="4" t="n">
        <v>631.65</v>
      </c>
      <c r="AP173" s="3" t="n">
        <v>629.9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-0.7585424641996185</v>
      </c>
      <c r="E174" s="2" t="n">
        <v>-1.364383170226454</v>
      </c>
      <c r="F174" s="3" t="n">
        <v>1.535341830822715</v>
      </c>
      <c r="G174" s="4" t="n">
        <v>39198</v>
      </c>
      <c r="H174" s="4" t="n">
        <v>29622</v>
      </c>
      <c r="I174" s="3" t="n">
        <v>66802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74.6609</v>
      </c>
      <c r="O174" s="8" t="n">
        <v>55.659</v>
      </c>
      <c r="P174" s="3" t="n">
        <v>130.4735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388362</t>
        </is>
      </c>
      <c r="V174" s="10" t="inlineStr">
        <is>
          <t>194259</t>
        </is>
      </c>
      <c r="W174" s="3" t="inlineStr">
        <is>
          <t>695750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26000</v>
      </c>
      <c r="AC174" s="5" t="n">
        <v>154000</v>
      </c>
      <c r="AD174" s="4" t="n">
        <v>301</v>
      </c>
      <c r="AE174" s="4" t="n">
        <v>178</v>
      </c>
      <c r="AF174" s="5" t="n">
        <v>483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704.8</v>
      </c>
      <c r="AL174" s="4" t="n">
        <v>695.45</v>
      </c>
      <c r="AM174" s="5" t="n">
        <v>703.7</v>
      </c>
      <c r="AN174" s="4" t="n">
        <v>699.95</v>
      </c>
      <c r="AO174" s="4" t="n">
        <v>690.4</v>
      </c>
      <c r="AP174" s="3" t="n">
        <v>701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2.557319223985888</v>
      </c>
      <c r="E175" s="2" t="n">
        <v>3.338571470928348</v>
      </c>
      <c r="F175" s="3" t="n">
        <v>-2.476113964364622</v>
      </c>
      <c r="G175" s="4" t="n">
        <v>5145</v>
      </c>
      <c r="H175" s="4" t="n">
        <v>6450</v>
      </c>
      <c r="I175" s="3" t="n">
        <v>5878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34.2491</v>
      </c>
      <c r="O175" s="8" t="n">
        <v>13.787</v>
      </c>
      <c r="P175" s="3" t="n">
        <v>6.882899999999999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177450</t>
        </is>
      </c>
      <c r="V175" s="10" t="inlineStr">
        <is>
          <t>35516</t>
        </is>
      </c>
      <c r="W175" s="3" t="inlineStr">
        <is>
          <t>23290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1686.35</v>
      </c>
      <c r="AO175" s="4" t="n">
        <v>1742.65</v>
      </c>
      <c r="AP175" s="3" t="n">
        <v>1699.5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-2.872192407076122</v>
      </c>
      <c r="E176" s="2" t="n">
        <v>2.039633002489843</v>
      </c>
      <c r="F176" s="3" t="n">
        <v>-0.4412207106327445</v>
      </c>
      <c r="G176" s="4" t="n">
        <v>49458</v>
      </c>
      <c r="H176" s="4" t="n">
        <v>31220</v>
      </c>
      <c r="I176" s="3" t="n">
        <v>41547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168.8897</v>
      </c>
      <c r="O176" s="8" t="n">
        <v>92.55670000000001</v>
      </c>
      <c r="P176" s="3" t="n">
        <v>110.1808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580399</t>
        </is>
      </c>
      <c r="V176" s="10" t="inlineStr">
        <is>
          <t>252483</t>
        </is>
      </c>
      <c r="W176" s="3" t="inlineStr">
        <is>
          <t>280525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-7700</v>
      </c>
      <c r="AC176" s="5" t="n">
        <v>23100</v>
      </c>
      <c r="AD176" s="4" t="n">
        <v>240</v>
      </c>
      <c r="AE176" s="4" t="n">
        <v>144</v>
      </c>
      <c r="AF176" s="5" t="n">
        <v>206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1482.55</v>
      </c>
      <c r="AL176" s="4" t="n">
        <v>1507.35</v>
      </c>
      <c r="AM176" s="5" t="n">
        <v>1501.7</v>
      </c>
      <c r="AN176" s="4" t="n">
        <v>1465.95</v>
      </c>
      <c r="AO176" s="4" t="n">
        <v>1495.85</v>
      </c>
      <c r="AP176" s="3" t="n">
        <v>1489.25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4.059375946682819</v>
      </c>
      <c r="E177" s="2" t="n">
        <v>-3.837942746239688</v>
      </c>
      <c r="F177" s="3" t="n">
        <v>1.266461476361063</v>
      </c>
      <c r="G177" s="4" t="n">
        <v>293</v>
      </c>
      <c r="H177" s="4" t="n">
        <v>476</v>
      </c>
      <c r="I177" s="3" t="n">
        <v>496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0.5842000000000001</v>
      </c>
      <c r="O177" s="8" t="n">
        <v>0.5206000000000001</v>
      </c>
      <c r="P177" s="3" t="n">
        <v>0.7256999999999999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206.1</v>
      </c>
      <c r="AO177" s="4" t="n">
        <v>198.19</v>
      </c>
      <c r="AP177" s="3" t="n">
        <v>200.7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19.99552171965967</v>
      </c>
      <c r="E178" s="2" t="n">
        <v>6.406667910679841</v>
      </c>
      <c r="F178" s="3" t="n">
        <v>-9.522417723738815</v>
      </c>
      <c r="G178" s="4" t="n">
        <v>3337</v>
      </c>
      <c r="H178" s="4" t="n">
        <v>20100</v>
      </c>
      <c r="I178" s="3" t="n">
        <v>3874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4.4159</v>
      </c>
      <c r="O178" s="8" t="n">
        <v>19.455</v>
      </c>
      <c r="P178" s="3" t="n">
        <v>3.0549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152431</t>
        </is>
      </c>
      <c r="V178" s="10" t="inlineStr">
        <is>
          <t>240276</t>
        </is>
      </c>
      <c r="W178" s="3" t="inlineStr">
        <is>
          <t>90360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160.77</v>
      </c>
      <c r="AO178" s="4" t="n">
        <v>171.07</v>
      </c>
      <c r="AP178" s="3" t="n">
        <v>154.78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0.5150943897193436</v>
      </c>
      <c r="E179" s="2" t="n">
        <v>-0.6154740206566746</v>
      </c>
      <c r="F179" s="3" t="n">
        <v>-0.1169466298107615</v>
      </c>
      <c r="G179" s="4" t="n">
        <v>1111</v>
      </c>
      <c r="H179" s="4" t="n">
        <v>700</v>
      </c>
      <c r="I179" s="3" t="n">
        <v>1104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0.8547</v>
      </c>
      <c r="O179" s="8" t="n">
        <v>0.6066</v>
      </c>
      <c r="P179" s="3" t="n">
        <v>0.6365999999999999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2697</t>
        </is>
      </c>
      <c r="V179" s="10" t="inlineStr">
        <is>
          <t>2221</t>
        </is>
      </c>
      <c r="W179" s="3" t="inlineStr">
        <is>
          <t>2094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1892.85</v>
      </c>
      <c r="AO179" s="4" t="n">
        <v>1881.2</v>
      </c>
      <c r="AP179" s="3" t="n">
        <v>1879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0.2477352560547295</v>
      </c>
      <c r="E180" s="2" t="n">
        <v>-0.317202714665098</v>
      </c>
      <c r="F180" s="3" t="n">
        <v>0.1147043587656339</v>
      </c>
      <c r="G180" s="4" t="n">
        <v>2064</v>
      </c>
      <c r="H180" s="4" t="n">
        <v>2521</v>
      </c>
      <c r="I180" s="3" t="n">
        <v>2350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2.2245</v>
      </c>
      <c r="O180" s="8" t="n">
        <v>2.9544</v>
      </c>
      <c r="P180" s="3" t="n">
        <v>2.9159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37088</t>
        </is>
      </c>
      <c r="V180" s="10" t="inlineStr">
        <is>
          <t>48852</t>
        </is>
      </c>
      <c r="W180" s="3" t="inlineStr">
        <is>
          <t>49111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271.12</v>
      </c>
      <c r="AO180" s="4" t="n">
        <v>270.26</v>
      </c>
      <c r="AP180" s="3" t="n">
        <v>270.57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-0.4516938519447863</v>
      </c>
      <c r="E181" s="2" t="n">
        <v>-0.2352743466935561</v>
      </c>
      <c r="F181" s="3" t="n">
        <v>1.844521182514948</v>
      </c>
      <c r="G181" s="4" t="n">
        <v>1971</v>
      </c>
      <c r="H181" s="4" t="n">
        <v>2953</v>
      </c>
      <c r="I181" s="3" t="n">
        <v>2391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1.3054</v>
      </c>
      <c r="O181" s="8" t="n">
        <v>1.4285</v>
      </c>
      <c r="P181" s="3" t="n">
        <v>1.0437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52662</t>
        </is>
      </c>
      <c r="V181" s="10" t="inlineStr">
        <is>
          <t>53511</t>
        </is>
      </c>
      <c r="W181" s="3" t="inlineStr">
        <is>
          <t>34530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119.01</v>
      </c>
      <c r="AO181" s="4" t="n">
        <v>118.73</v>
      </c>
      <c r="AP181" s="3" t="n">
        <v>120.92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-2.453158199729567</v>
      </c>
      <c r="E182" s="2" t="n">
        <v>-1.603960396039601</v>
      </c>
      <c r="F182" s="3" t="n">
        <v>-1.261152478701278</v>
      </c>
      <c r="G182" s="4" t="n">
        <v>4210</v>
      </c>
      <c r="H182" s="4" t="n">
        <v>2712</v>
      </c>
      <c r="I182" s="3" t="n">
        <v>3840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6.064299999999999</v>
      </c>
      <c r="O182" s="8" t="n">
        <v>3.2426</v>
      </c>
      <c r="P182" s="3" t="n">
        <v>4.1182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32888</t>
        </is>
      </c>
      <c r="V182" s="10" t="inlineStr">
        <is>
          <t>18849</t>
        </is>
      </c>
      <c r="W182" s="3" t="inlineStr">
        <is>
          <t>22247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757.5</v>
      </c>
      <c r="AO182" s="4" t="n">
        <v>745.35</v>
      </c>
      <c r="AP182" s="3" t="n">
        <v>735.95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7.958206356116682</v>
      </c>
      <c r="E183" s="2" t="n">
        <v>1.064601984030956</v>
      </c>
      <c r="F183" s="3" t="n">
        <v>0.4389114994812864</v>
      </c>
      <c r="G183" s="4" t="n">
        <v>35075</v>
      </c>
      <c r="H183" s="4" t="n">
        <v>16070</v>
      </c>
      <c r="I183" s="3" t="n">
        <v>23362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63.9878</v>
      </c>
      <c r="O183" s="8" t="n">
        <v>22.038</v>
      </c>
      <c r="P183" s="3" t="n">
        <v>40.0973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229292</t>
        </is>
      </c>
      <c r="V183" s="10" t="inlineStr">
        <is>
          <t>83367</t>
        </is>
      </c>
      <c r="W183" s="3" t="inlineStr">
        <is>
          <t>146821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619.95</v>
      </c>
      <c r="AO183" s="4" t="n">
        <v>626.55</v>
      </c>
      <c r="AP183" s="3" t="n">
        <v>629.3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-0.4605641911341505</v>
      </c>
      <c r="E184" s="2" t="n">
        <v>0.8675534991324465</v>
      </c>
      <c r="F184" s="3" t="n">
        <v>2.604849279161202</v>
      </c>
      <c r="G184" s="4" t="n">
        <v>10514</v>
      </c>
      <c r="H184" s="4" t="n">
        <v>18182</v>
      </c>
      <c r="I184" s="3" t="n">
        <v>31755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8.558</v>
      </c>
      <c r="O184" s="8" t="n">
        <v>14.432</v>
      </c>
      <c r="P184" s="3" t="n">
        <v>34.2029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45976</t>
        </is>
      </c>
      <c r="V184" s="10" t="inlineStr">
        <is>
          <t>65051</t>
        </is>
      </c>
      <c r="W184" s="3" t="inlineStr">
        <is>
          <t>118971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605.15</v>
      </c>
      <c r="AO184" s="4" t="n">
        <v>610.4</v>
      </c>
      <c r="AP184" s="3" t="n">
        <v>626.3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6</v>
      </c>
      <c r="E185" s="2" t="n">
        <v>-0.07740686985969565</v>
      </c>
      <c r="F185" s="3" t="n">
        <v>-0.8811852425680278</v>
      </c>
      <c r="G185" s="4" t="n">
        <v>6088</v>
      </c>
      <c r="H185" s="4" t="n">
        <v>4181</v>
      </c>
      <c r="I185" s="3" t="n">
        <v>2290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8.2517</v>
      </c>
      <c r="O185" s="8" t="n">
        <v>4.1511</v>
      </c>
      <c r="P185" s="3" t="n">
        <v>1.6311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84350</t>
        </is>
      </c>
      <c r="V185" s="10" t="inlineStr">
        <is>
          <t>39746</t>
        </is>
      </c>
      <c r="W185" s="3" t="inlineStr">
        <is>
          <t>18317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516.75</v>
      </c>
      <c r="AO185" s="4" t="n">
        <v>516.35</v>
      </c>
      <c r="AP185" s="3" t="n">
        <v>511.8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1.943699731903491</v>
      </c>
      <c r="E186" s="2" t="n">
        <v>1.972386587771196</v>
      </c>
      <c r="F186" s="3" t="n">
        <v>1.99871050934881</v>
      </c>
      <c r="G186" s="4" t="n">
        <v>118</v>
      </c>
      <c r="H186" s="4" t="n">
        <v>105</v>
      </c>
      <c r="I186" s="3" t="n">
        <v>164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0.1068</v>
      </c>
      <c r="O186" s="8" t="n">
        <v>0.1844</v>
      </c>
      <c r="P186" s="3" t="n">
        <v>0.2173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15.21</v>
      </c>
      <c r="AO186" s="4" t="n">
        <v>15.51</v>
      </c>
      <c r="AP186" s="3" t="n">
        <v>15.82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-1.813633520950598</v>
      </c>
      <c r="E187" s="2" t="n">
        <v>-1.26114649681528</v>
      </c>
      <c r="F187" s="3" t="n">
        <v>1.625596697200349</v>
      </c>
      <c r="G187" s="4" t="n">
        <v>138</v>
      </c>
      <c r="H187" s="4" t="n">
        <v>121</v>
      </c>
      <c r="I187" s="3" t="n">
        <v>82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0.3888</v>
      </c>
      <c r="O187" s="8" t="n">
        <v>0.1518</v>
      </c>
      <c r="P187" s="3" t="n">
        <v>0.1293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157</v>
      </c>
      <c r="AO187" s="4" t="n">
        <v>155.02</v>
      </c>
      <c r="AP187" s="3" t="n">
        <v>157.54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0.1866977829638233</v>
      </c>
      <c r="E188" s="2" t="n">
        <v>0.3726997437689348</v>
      </c>
      <c r="F188" s="3" t="n">
        <v>-0.8006498027384682</v>
      </c>
      <c r="G188" s="4" t="n">
        <v>1164</v>
      </c>
      <c r="H188" s="4" t="n">
        <v>1091</v>
      </c>
      <c r="I188" s="3" t="n">
        <v>1334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0.5669</v>
      </c>
      <c r="O188" s="8" t="n">
        <v>0.5897</v>
      </c>
      <c r="P188" s="3" t="n">
        <v>0.7603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27525</t>
        </is>
      </c>
      <c r="V188" s="10" t="inlineStr">
        <is>
          <t>34933</t>
        </is>
      </c>
      <c r="W188" s="3" t="inlineStr">
        <is>
          <t>49641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85.86</v>
      </c>
      <c r="AO188" s="4" t="n">
        <v>86.18000000000001</v>
      </c>
      <c r="AP188" s="3" t="n">
        <v>85.48999999999999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4.118890525911229</v>
      </c>
      <c r="E189" s="2" t="n">
        <v>-3.654485049833892</v>
      </c>
      <c r="F189" s="3" t="n">
        <v>-0.9897828863346105</v>
      </c>
      <c r="G189" s="4" t="n">
        <v>15350</v>
      </c>
      <c r="H189" s="4" t="n">
        <v>11129</v>
      </c>
      <c r="I189" s="3" t="n">
        <v>5251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34.7217</v>
      </c>
      <c r="O189" s="8" t="n">
        <v>20.8396</v>
      </c>
      <c r="P189" s="3" t="n">
        <v>8.188700000000001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209513</t>
        </is>
      </c>
      <c r="V189" s="10" t="inlineStr">
        <is>
          <t>145943</t>
        </is>
      </c>
      <c r="W189" s="3" t="inlineStr">
        <is>
          <t>53788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812.7</v>
      </c>
      <c r="AO189" s="4" t="n">
        <v>783</v>
      </c>
      <c r="AP189" s="3" t="n">
        <v>775.25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0.07431629013079667</v>
      </c>
      <c r="E190" s="2" t="n">
        <v>0.2376355265112168</v>
      </c>
      <c r="F190" s="3" t="n">
        <v>-0.251889168765733</v>
      </c>
      <c r="G190" s="4" t="n">
        <v>14357</v>
      </c>
      <c r="H190" s="4" t="n">
        <v>13792</v>
      </c>
      <c r="I190" s="3" t="n">
        <v>13384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25.2038</v>
      </c>
      <c r="O190" s="8" t="n">
        <v>24.2308</v>
      </c>
      <c r="P190" s="3" t="n">
        <v>19.9513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389219</t>
        </is>
      </c>
      <c r="V190" s="10" t="inlineStr">
        <is>
          <t>255681</t>
        </is>
      </c>
      <c r="W190" s="3" t="inlineStr">
        <is>
          <t>278045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336.65</v>
      </c>
      <c r="AO190" s="4" t="n">
        <v>337.45</v>
      </c>
      <c r="AP190" s="3" t="n">
        <v>336.6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1.204973721317772</v>
      </c>
      <c r="E191" s="2" t="n">
        <v>-0.9964112307367493</v>
      </c>
      <c r="F191" s="3" t="n">
        <v>-0.6908610175274115</v>
      </c>
      <c r="G191" s="4" t="n">
        <v>158576</v>
      </c>
      <c r="H191" s="4" t="n">
        <v>124062</v>
      </c>
      <c r="I191" s="3" t="n">
        <v>184595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805.7065</v>
      </c>
      <c r="O191" s="8" t="n">
        <v>559.0041</v>
      </c>
      <c r="P191" s="3" t="n">
        <v>1138.7341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3977188</t>
        </is>
      </c>
      <c r="V191" s="10" t="inlineStr">
        <is>
          <t>2767632</t>
        </is>
      </c>
      <c r="W191" s="3" t="inlineStr">
        <is>
          <t>6431186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43125</v>
      </c>
      <c r="AC191" s="5" t="n">
        <v>266875</v>
      </c>
      <c r="AD191" s="4" t="n">
        <v>461</v>
      </c>
      <c r="AE191" s="4" t="n">
        <v>256</v>
      </c>
      <c r="AF191" s="5" t="n">
        <v>1052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1195.15</v>
      </c>
      <c r="AL191" s="4" t="n">
        <v>1183.65</v>
      </c>
      <c r="AM191" s="5" t="n">
        <v>1176.85</v>
      </c>
      <c r="AN191" s="4" t="n">
        <v>1184.25</v>
      </c>
      <c r="AO191" s="4" t="n">
        <v>1172.45</v>
      </c>
      <c r="AP191" s="3" t="n">
        <v>1164.35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0.6815651038666732</v>
      </c>
      <c r="E192" s="2" t="n">
        <v>-0.3070116893270559</v>
      </c>
      <c r="F192" s="3" t="n">
        <v>1.097934200459068</v>
      </c>
      <c r="G192" s="4" t="n">
        <v>52</v>
      </c>
      <c r="H192" s="4" t="n">
        <v>85</v>
      </c>
      <c r="I192" s="3" t="n">
        <v>65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0.0969</v>
      </c>
      <c r="O192" s="8" t="n">
        <v>0.2626</v>
      </c>
      <c r="P192" s="3" t="n">
        <v>0.0706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1352</t>
        </is>
      </c>
      <c r="V192" s="10" t="inlineStr">
        <is>
          <t>4960</t>
        </is>
      </c>
      <c r="W192" s="3" t="inlineStr">
        <is>
          <t>1165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524.41</v>
      </c>
      <c r="AO192" s="4" t="n">
        <v>522.8</v>
      </c>
      <c r="AP192" s="3" t="n">
        <v>528.54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0.08285004142501894</v>
      </c>
      <c r="E193" s="2" t="n">
        <v>0</v>
      </c>
      <c r="F193" s="3" t="n">
        <v>0.3311258278145625</v>
      </c>
      <c r="G193" s="4" t="n">
        <v>372</v>
      </c>
      <c r="H193" s="4" t="n">
        <v>333</v>
      </c>
      <c r="I193" s="3" t="n">
        <v>489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0.0537</v>
      </c>
      <c r="O193" s="8" t="n">
        <v>0.0242</v>
      </c>
      <c r="P193" s="3" t="n">
        <v>0.2247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39175</t>
        </is>
      </c>
      <c r="V193" s="10" t="inlineStr">
        <is>
          <t>17698</t>
        </is>
      </c>
      <c r="W193" s="3" t="inlineStr">
        <is>
          <t>157706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12.08</v>
      </c>
      <c r="AO193" s="4" t="n">
        <v>12.08</v>
      </c>
      <c r="AP193" s="3" t="n">
        <v>12.12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-1.792753895250623</v>
      </c>
      <c r="E194" s="2" t="n">
        <v>-0.2484946955939892</v>
      </c>
      <c r="F194" s="3" t="n">
        <v>1.35096292037941</v>
      </c>
      <c r="G194" s="4" t="n">
        <v>4086</v>
      </c>
      <c r="H194" s="4" t="n">
        <v>3934</v>
      </c>
      <c r="I194" s="3" t="n">
        <v>3787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7.846699999999999</v>
      </c>
      <c r="O194" s="8" t="n">
        <v>6.409700000000001</v>
      </c>
      <c r="P194" s="3" t="n">
        <v>5.1408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97545</t>
        </is>
      </c>
      <c r="V194" s="10" t="inlineStr">
        <is>
          <t>72576</t>
        </is>
      </c>
      <c r="W194" s="3" t="inlineStr">
        <is>
          <t>42698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523.15</v>
      </c>
      <c r="AO194" s="4" t="n">
        <v>521.85</v>
      </c>
      <c r="AP194" s="3" t="n">
        <v>528.9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-0.9127076995085434</v>
      </c>
      <c r="E195" s="2" t="n">
        <v>-0.149582742875136</v>
      </c>
      <c r="F195" s="3" t="n">
        <v>-0.0473074193802746</v>
      </c>
      <c r="G195" s="4" t="n">
        <v>205</v>
      </c>
      <c r="H195" s="4" t="n">
        <v>67</v>
      </c>
      <c r="I195" s="3" t="n">
        <v>80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0.2829</v>
      </c>
      <c r="O195" s="8" t="n">
        <v>0.0309</v>
      </c>
      <c r="P195" s="3" t="n">
        <v>0.1135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17201</t>
        </is>
      </c>
      <c r="V195" s="10" t="inlineStr">
        <is>
          <t>1873</t>
        </is>
      </c>
      <c r="W195" s="3" t="inlineStr">
        <is>
          <t>7271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127.02</v>
      </c>
      <c r="AO195" s="4" t="n">
        <v>126.83</v>
      </c>
      <c r="AP195" s="3" t="n">
        <v>126.77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0.1106369527422164</v>
      </c>
      <c r="E196" s="2" t="n">
        <v>1.010419955794116</v>
      </c>
      <c r="F196" s="3" t="n">
        <v>0.5626758361988224</v>
      </c>
      <c r="G196" s="4" t="n">
        <v>1052</v>
      </c>
      <c r="H196" s="4" t="n">
        <v>930</v>
      </c>
      <c r="I196" s="3" t="n">
        <v>1345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0.9891</v>
      </c>
      <c r="O196" s="8" t="n">
        <v>0.4491</v>
      </c>
      <c r="P196" s="3" t="n">
        <v>0.8391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111539</t>
        </is>
      </c>
      <c r="V196" s="10" t="inlineStr">
        <is>
          <t>57580</t>
        </is>
      </c>
      <c r="W196" s="3" t="inlineStr">
        <is>
          <t>98525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63.34</v>
      </c>
      <c r="AO196" s="4" t="n">
        <v>63.98</v>
      </c>
      <c r="AP196" s="3" t="n">
        <v>64.34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-1.992372435560232</v>
      </c>
      <c r="E197" s="2" t="n">
        <v>0.9057363300905696</v>
      </c>
      <c r="F197" s="3" t="n">
        <v>0.3324468085106383</v>
      </c>
      <c r="G197" s="4" t="n">
        <v>286</v>
      </c>
      <c r="H197" s="4" t="n">
        <v>85</v>
      </c>
      <c r="I197" s="3" t="n">
        <v>113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0.096</v>
      </c>
      <c r="O197" s="8" t="n">
        <v>0.0668</v>
      </c>
      <c r="P197" s="3" t="n">
        <v>0.06950000000000001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5757</t>
        </is>
      </c>
      <c r="V197" s="10" t="inlineStr">
        <is>
          <t>3047</t>
        </is>
      </c>
      <c r="W197" s="3" t="inlineStr">
        <is>
          <t>3948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149.05</v>
      </c>
      <c r="AO197" s="4" t="n">
        <v>150.4</v>
      </c>
      <c r="AP197" s="3" t="n">
        <v>150.9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-0.3240585540283742</v>
      </c>
      <c r="E198" s="2" t="n">
        <v>2.0627802690583</v>
      </c>
      <c r="F198" s="3" t="n">
        <v>0.7249560632688891</v>
      </c>
      <c r="G198" s="4" t="n">
        <v>234</v>
      </c>
      <c r="H198" s="4" t="n">
        <v>151</v>
      </c>
      <c r="I198" s="3" t="n">
        <v>206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0.2411</v>
      </c>
      <c r="O198" s="8" t="n">
        <v>0.1667</v>
      </c>
      <c r="P198" s="3" t="n">
        <v>0.2755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18674</t>
        </is>
      </c>
      <c r="V198" s="10" t="inlineStr">
        <is>
          <t>14698</t>
        </is>
      </c>
      <c r="W198" s="3" t="inlineStr">
        <is>
          <t>21148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89.2</v>
      </c>
      <c r="AO198" s="4" t="n">
        <v>91.04000000000001</v>
      </c>
      <c r="AP198" s="3" t="n">
        <v>91.7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-0.1326357674452928</v>
      </c>
      <c r="E199" s="2" t="n">
        <v>-0.01844610049435969</v>
      </c>
      <c r="F199" s="3" t="n">
        <v>0.5387255082838406</v>
      </c>
      <c r="G199" s="4" t="n">
        <v>150</v>
      </c>
      <c r="H199" s="4" t="n">
        <v>119</v>
      </c>
      <c r="I199" s="3" t="n">
        <v>152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0.129</v>
      </c>
      <c r="O199" s="8" t="n">
        <v>0.05980000000000001</v>
      </c>
      <c r="P199" s="3" t="n">
        <v>0.2026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4333</t>
        </is>
      </c>
      <c r="V199" s="10" t="inlineStr">
        <is>
          <t>2167</t>
        </is>
      </c>
      <c r="W199" s="3" t="inlineStr">
        <is>
          <t>6734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271.06</v>
      </c>
      <c r="AO199" s="4" t="n">
        <v>271.01</v>
      </c>
      <c r="AP199" s="3" t="n">
        <v>272.47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-1.154939587775406</v>
      </c>
      <c r="E200" s="2" t="n">
        <v>1.051590868236564</v>
      </c>
      <c r="F200" s="3" t="n">
        <v>0.8761006848705856</v>
      </c>
      <c r="G200" s="4" t="n">
        <v>46</v>
      </c>
      <c r="H200" s="4" t="n">
        <v>65</v>
      </c>
      <c r="I200" s="3" t="n">
        <v>84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0.0328</v>
      </c>
      <c r="O200" s="8" t="n">
        <v>0.1101</v>
      </c>
      <c r="P200" s="3" t="n">
        <v>0.07780000000000001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608</t>
        </is>
      </c>
      <c r="V200" s="10" t="inlineStr">
        <is>
          <t>1865</t>
        </is>
      </c>
      <c r="W200" s="3" t="inlineStr">
        <is>
          <t>1352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445.04</v>
      </c>
      <c r="AO200" s="4" t="n">
        <v>449.72</v>
      </c>
      <c r="AP200" s="3" t="n">
        <v>453.66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0.0654022236756152</v>
      </c>
      <c r="E201" s="2" t="n">
        <v>-0.06535947712419321</v>
      </c>
      <c r="F201" s="3" t="n">
        <v>-0.6540222367560474</v>
      </c>
      <c r="G201" s="4" t="n">
        <v>10634</v>
      </c>
      <c r="H201" s="4" t="n">
        <v>12402</v>
      </c>
      <c r="I201" s="3" t="n">
        <v>13734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5.4525</v>
      </c>
      <c r="O201" s="8" t="n">
        <v>4.8309</v>
      </c>
      <c r="P201" s="3" t="n">
        <v>4.4958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899530</t>
        </is>
      </c>
      <c r="V201" s="10" t="inlineStr">
        <is>
          <t>861634</t>
        </is>
      </c>
      <c r="W201" s="3" t="inlineStr">
        <is>
          <t>1277422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15.3</v>
      </c>
      <c r="AO201" s="4" t="n">
        <v>15.29</v>
      </c>
      <c r="AP201" s="3" t="n">
        <v>15.19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-0.6571872386187085</v>
      </c>
      <c r="E202" s="2" t="n">
        <v>0.07216742843396955</v>
      </c>
      <c r="F202" s="3" t="n">
        <v>0.3725961538461566</v>
      </c>
      <c r="G202" s="4" t="n">
        <v>146</v>
      </c>
      <c r="H202" s="4" t="n">
        <v>141</v>
      </c>
      <c r="I202" s="3" t="n">
        <v>73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0.07730000000000001</v>
      </c>
      <c r="O202" s="8" t="n">
        <v>0.1127</v>
      </c>
      <c r="P202" s="3" t="n">
        <v>0.0177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7385</t>
        </is>
      </c>
      <c r="V202" s="10" t="inlineStr">
        <is>
          <t>7726</t>
        </is>
      </c>
      <c r="W202" s="3" t="inlineStr">
        <is>
          <t>1885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83.14</v>
      </c>
      <c r="AO202" s="4" t="n">
        <v>83.2</v>
      </c>
      <c r="AP202" s="3" t="n">
        <v>83.51000000000001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1.995783555867894</v>
      </c>
      <c r="E203" s="2" t="n">
        <v>1.998070828165906</v>
      </c>
      <c r="F203" s="3" t="n">
        <v>1.999459605512023</v>
      </c>
      <c r="G203" s="4" t="n">
        <v>69</v>
      </c>
      <c r="H203" s="4" t="n">
        <v>37</v>
      </c>
      <c r="I203" s="3" t="n">
        <v>36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0.1554</v>
      </c>
      <c r="O203" s="8" t="n">
        <v>0.1311</v>
      </c>
      <c r="P203" s="3" t="n">
        <v>0.1173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217.71</v>
      </c>
      <c r="AO203" s="4" t="n">
        <v>222.06</v>
      </c>
      <c r="AP203" s="3" t="n">
        <v>226.5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-3.220078134248844</v>
      </c>
      <c r="E204" s="2" t="n">
        <v>-3.058103975535168</v>
      </c>
      <c r="F204" s="3" t="n">
        <v>3.470031545741325</v>
      </c>
      <c r="G204" s="4" t="n">
        <v>22</v>
      </c>
      <c r="H204" s="4" t="n">
        <v>58</v>
      </c>
      <c r="I204" s="3" t="n">
        <v>35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0.0102</v>
      </c>
      <c r="O204" s="8" t="n">
        <v>0.0834</v>
      </c>
      <c r="P204" s="3" t="n">
        <v>0.0122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81.75</v>
      </c>
      <c r="AO204" s="4" t="n">
        <v>79.25</v>
      </c>
      <c r="AP204" s="3" t="n">
        <v>82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-0.6562756357670227</v>
      </c>
      <c r="E205" s="2" t="n">
        <v>-0.1651527663088322</v>
      </c>
      <c r="F205" s="3" t="n">
        <v>-0.2481389578163719</v>
      </c>
      <c r="G205" s="4" t="n">
        <v>1369</v>
      </c>
      <c r="H205" s="4" t="n">
        <v>994</v>
      </c>
      <c r="I205" s="3" t="n">
        <v>1107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0.6415000000000001</v>
      </c>
      <c r="O205" s="8" t="n">
        <v>0.3505</v>
      </c>
      <c r="P205" s="3" t="n">
        <v>0.4621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268597</t>
        </is>
      </c>
      <c r="V205" s="10" t="inlineStr">
        <is>
          <t>183861</t>
        </is>
      </c>
      <c r="W205" s="3" t="inlineStr">
        <is>
          <t>212342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12.11</v>
      </c>
      <c r="AO205" s="4" t="n">
        <v>12.09</v>
      </c>
      <c r="AP205" s="3" t="n">
        <v>12.06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4.941660947151673</v>
      </c>
      <c r="E206" s="2" t="n">
        <v>0.8502289077828697</v>
      </c>
      <c r="F206" s="3" t="n">
        <v>-0.2594033722438336</v>
      </c>
      <c r="G206" s="4" t="n">
        <v>450</v>
      </c>
      <c r="H206" s="4" t="n">
        <v>646</v>
      </c>
      <c r="I206" s="3" t="n">
        <v>246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0.2801</v>
      </c>
      <c r="O206" s="8" t="n">
        <v>0.2585</v>
      </c>
      <c r="P206" s="3" t="n">
        <v>0.1595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15.29</v>
      </c>
      <c r="AO206" s="4" t="n">
        <v>15.42</v>
      </c>
      <c r="AP206" s="3" t="n">
        <v>15.38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0.1176161988813738</v>
      </c>
      <c r="E207" s="2" t="n">
        <v>0.3799019607843199</v>
      </c>
      <c r="F207" s="3" t="n">
        <v>0.1881796252404745</v>
      </c>
      <c r="G207" s="4" t="n">
        <v>60362</v>
      </c>
      <c r="H207" s="4" t="n">
        <v>34495</v>
      </c>
      <c r="I207" s="3" t="n">
        <v>37135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298.7062</v>
      </c>
      <c r="O207" s="8" t="n">
        <v>237.4557</v>
      </c>
      <c r="P207" s="3" t="n">
        <v>210.9549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97824</t>
        </is>
      </c>
      <c r="V207" s="10" t="inlineStr">
        <is>
          <t>70974</t>
        </is>
      </c>
      <c r="W207" s="3" t="inlineStr">
        <is>
          <t>99847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375</v>
      </c>
      <c r="AC207" s="5" t="n">
        <v>600</v>
      </c>
      <c r="AD207" s="4" t="n">
        <v>322</v>
      </c>
      <c r="AE207" s="4" t="n">
        <v>296</v>
      </c>
      <c r="AF207" s="5" t="n">
        <v>190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11974.75</v>
      </c>
      <c r="AL207" s="4" t="n">
        <v>11995.4</v>
      </c>
      <c r="AM207" s="5" t="n">
        <v>12033</v>
      </c>
      <c r="AN207" s="4" t="n">
        <v>11832</v>
      </c>
      <c r="AO207" s="4" t="n">
        <v>11876.95</v>
      </c>
      <c r="AP207" s="3" t="n">
        <v>11899.3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-0.7284345047923356</v>
      </c>
      <c r="E208" s="2" t="n">
        <v>-1.308788190868513</v>
      </c>
      <c r="F208" s="3" t="n">
        <v>-1.317448584721075</v>
      </c>
      <c r="G208" s="4" t="n">
        <v>5981</v>
      </c>
      <c r="H208" s="4" t="n">
        <v>10064</v>
      </c>
      <c r="I208" s="3" t="n">
        <v>8961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3.6788</v>
      </c>
      <c r="O208" s="8" t="n">
        <v>10.46</v>
      </c>
      <c r="P208" s="3" t="n">
        <v>7.248200000000001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92993</t>
        </is>
      </c>
      <c r="V208" s="10" t="inlineStr">
        <is>
          <t>280522</t>
        </is>
      </c>
      <c r="W208" s="3" t="inlineStr">
        <is>
          <t>184810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233.04</v>
      </c>
      <c r="AO208" s="4" t="n">
        <v>229.99</v>
      </c>
      <c r="AP208" s="3" t="n">
        <v>226.96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0.764670028259542</v>
      </c>
      <c r="E209" s="2" t="n">
        <v>-0.9183392906241433</v>
      </c>
      <c r="F209" s="3" t="n">
        <v>0.5161505161505137</v>
      </c>
      <c r="G209" s="4" t="n">
        <v>4055</v>
      </c>
      <c r="H209" s="4" t="n">
        <v>4013</v>
      </c>
      <c r="I209" s="3" t="n">
        <v>3923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2.6401</v>
      </c>
      <c r="O209" s="8" t="n">
        <v>3.4566</v>
      </c>
      <c r="P209" s="3" t="n">
        <v>2.6635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12786</t>
        </is>
      </c>
      <c r="V209" s="10" t="inlineStr">
        <is>
          <t>16012</t>
        </is>
      </c>
      <c r="W209" s="3" t="inlineStr">
        <is>
          <t>12987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909.25</v>
      </c>
      <c r="AO209" s="4" t="n">
        <v>900.9</v>
      </c>
      <c r="AP209" s="3" t="n">
        <v>905.55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0.4686788612442754</v>
      </c>
      <c r="E210" s="2" t="n">
        <v>0.03731940075705312</v>
      </c>
      <c r="F210" s="3" t="n">
        <v>-0.4903005755702433</v>
      </c>
      <c r="G210" s="4" t="n">
        <v>75793</v>
      </c>
      <c r="H210" s="4" t="n">
        <v>49420</v>
      </c>
      <c r="I210" s="3" t="n">
        <v>63549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226.8235</v>
      </c>
      <c r="O210" s="8" t="n">
        <v>96.74870000000001</v>
      </c>
      <c r="P210" s="3" t="n">
        <v>151.4542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611931</t>
        </is>
      </c>
      <c r="V210" s="10" t="inlineStr">
        <is>
          <t>230248</t>
        </is>
      </c>
      <c r="W210" s="3" t="inlineStr">
        <is>
          <t>466309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8000</v>
      </c>
      <c r="AC210" s="5" t="n">
        <v>26000</v>
      </c>
      <c r="AD210" s="4" t="n">
        <v>148</v>
      </c>
      <c r="AE210" s="4" t="n">
        <v>144</v>
      </c>
      <c r="AF210" s="5" t="n">
        <v>252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1893.65</v>
      </c>
      <c r="AL210" s="4" t="n">
        <v>1893.35</v>
      </c>
      <c r="AM210" s="5" t="n">
        <v>1887.7</v>
      </c>
      <c r="AN210" s="4" t="n">
        <v>1875.7</v>
      </c>
      <c r="AO210" s="4" t="n">
        <v>1876.4</v>
      </c>
      <c r="AP210" s="3" t="n">
        <v>1867.2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0.7514761137949421</v>
      </c>
      <c r="E211" s="2" t="n">
        <v>1.07884922749068</v>
      </c>
      <c r="F211" s="3" t="n">
        <v>-0.7906179997364606</v>
      </c>
      <c r="G211" s="4" t="n">
        <v>1945</v>
      </c>
      <c r="H211" s="4" t="n">
        <v>1845</v>
      </c>
      <c r="I211" s="3" t="n">
        <v>1015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2.7368</v>
      </c>
      <c r="O211" s="8" t="n">
        <v>1.8114</v>
      </c>
      <c r="P211" s="3" t="n">
        <v>1.2491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36125</t>
        </is>
      </c>
      <c r="V211" s="10" t="inlineStr">
        <is>
          <t>24041</t>
        </is>
      </c>
      <c r="W211" s="3" t="inlineStr">
        <is>
          <t>13490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375.4</v>
      </c>
      <c r="AO211" s="4" t="n">
        <v>379.45</v>
      </c>
      <c r="AP211" s="3" t="n">
        <v>376.45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-0.3066700741119462</v>
      </c>
      <c r="E212" s="2" t="n">
        <v>-0.7690335811330355</v>
      </c>
      <c r="F212" s="3" t="n">
        <v>0.2066649444587917</v>
      </c>
      <c r="G212" s="4" t="n">
        <v>25702</v>
      </c>
      <c r="H212" s="4" t="n">
        <v>20215</v>
      </c>
      <c r="I212" s="3" t="n">
        <v>20506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43.4975</v>
      </c>
      <c r="O212" s="8" t="n">
        <v>31.4117</v>
      </c>
      <c r="P212" s="3" t="n">
        <v>28.8898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4259966</t>
        </is>
      </c>
      <c r="V212" s="10" t="inlineStr">
        <is>
          <t>2861131</t>
        </is>
      </c>
      <c r="W212" s="3" t="inlineStr">
        <is>
          <t>2356906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39.01</v>
      </c>
      <c r="AO212" s="4" t="n">
        <v>38.71</v>
      </c>
      <c r="AP212" s="3" t="n">
        <v>38.79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2.612809593828171</v>
      </c>
      <c r="E213" s="2" t="n">
        <v>0.9681726613349811</v>
      </c>
      <c r="F213" s="3" t="n">
        <v>-1.666651307240744</v>
      </c>
      <c r="G213" s="4" t="n">
        <v>7986</v>
      </c>
      <c r="H213" s="4" t="n">
        <v>6626</v>
      </c>
      <c r="I213" s="3" t="n">
        <v>11997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31.6483</v>
      </c>
      <c r="O213" s="8" t="n">
        <v>21.5956</v>
      </c>
      <c r="P213" s="3" t="n">
        <v>33.9453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12037</t>
        </is>
      </c>
      <c r="V213" s="10" t="inlineStr">
        <is>
          <t>9478</t>
        </is>
      </c>
      <c r="W213" s="3" t="inlineStr">
        <is>
          <t>14935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10747.05</v>
      </c>
      <c r="AO213" s="4" t="n">
        <v>10851.1</v>
      </c>
      <c r="AP213" s="3" t="n">
        <v>10670.25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0.263682375743961</v>
      </c>
      <c r="E214" s="2" t="n">
        <v>-0.2418131890651232</v>
      </c>
      <c r="F214" s="3" t="n">
        <v>-1.276362640372498</v>
      </c>
      <c r="G214" s="4" t="n">
        <v>70390</v>
      </c>
      <c r="H214" s="4" t="n">
        <v>45268</v>
      </c>
      <c r="I214" s="3" t="n">
        <v>61662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409.8069</v>
      </c>
      <c r="O214" s="8" t="n">
        <v>263.3117</v>
      </c>
      <c r="P214" s="3" t="n">
        <v>321.7833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183583</t>
        </is>
      </c>
      <c r="V214" s="10" t="inlineStr">
        <is>
          <t>135476</t>
        </is>
      </c>
      <c r="W214" s="3" t="inlineStr">
        <is>
          <t>227583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7000</v>
      </c>
      <c r="AC214" s="5" t="n">
        <v>48500</v>
      </c>
      <c r="AD214" s="4" t="n">
        <v>327</v>
      </c>
      <c r="AE214" s="4" t="n">
        <v>417</v>
      </c>
      <c r="AF214" s="5" t="n">
        <v>872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7392.7</v>
      </c>
      <c r="AL214" s="4" t="n">
        <v>7368.25</v>
      </c>
      <c r="AM214" s="5" t="n">
        <v>7287.75</v>
      </c>
      <c r="AN214" s="4" t="n">
        <v>7319.7</v>
      </c>
      <c r="AO214" s="4" t="n">
        <v>7302</v>
      </c>
      <c r="AP214" s="3" t="n">
        <v>7208.8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-0.7446134347275014</v>
      </c>
      <c r="E215" s="2" t="n">
        <v>0.9736632083000789</v>
      </c>
      <c r="F215" s="3" t="n">
        <v>-0.4426177679418292</v>
      </c>
      <c r="G215" s="4" t="n">
        <v>343</v>
      </c>
      <c r="H215" s="4" t="n">
        <v>236</v>
      </c>
      <c r="I215" s="3" t="n">
        <v>224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0.3054</v>
      </c>
      <c r="O215" s="8" t="n">
        <v>0.4281</v>
      </c>
      <c r="P215" s="3" t="n">
        <v>0.2663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62.65</v>
      </c>
      <c r="AO215" s="4" t="n">
        <v>63.26</v>
      </c>
      <c r="AP215" s="3" t="n">
        <v>62.98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0.2968286205280465</v>
      </c>
      <c r="E216" s="2" t="n">
        <v>-0.9234534935469515</v>
      </c>
      <c r="F216" s="3" t="n">
        <v>-0.2627737226277331</v>
      </c>
      <c r="G216" s="4" t="n">
        <v>6839</v>
      </c>
      <c r="H216" s="4" t="n">
        <v>4260</v>
      </c>
      <c r="I216" s="3" t="n">
        <v>6231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7.010700000000001</v>
      </c>
      <c r="O216" s="8" t="n">
        <v>4.617</v>
      </c>
      <c r="P216" s="3" t="n">
        <v>7.888300000000001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12976</t>
        </is>
      </c>
      <c r="V216" s="10" t="inlineStr">
        <is>
          <t>10327</t>
        </is>
      </c>
      <c r="W216" s="3" t="inlineStr">
        <is>
          <t>16547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2247</v>
      </c>
      <c r="AO216" s="4" t="n">
        <v>2226.25</v>
      </c>
      <c r="AP216" s="3" t="n">
        <v>2220.4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-0.2463306989633677</v>
      </c>
      <c r="E217" s="2" t="n">
        <v>-0.1028912439551336</v>
      </c>
      <c r="F217" s="3" t="n">
        <v>-1.143269131733443</v>
      </c>
      <c r="G217" s="4" t="n">
        <v>522</v>
      </c>
      <c r="H217" s="4" t="n">
        <v>553</v>
      </c>
      <c r="I217" s="3" t="n">
        <v>775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0.3114</v>
      </c>
      <c r="O217" s="8" t="n">
        <v>0.3726</v>
      </c>
      <c r="P217" s="3" t="n">
        <v>0.3591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18565</t>
        </is>
      </c>
      <c r="V217" s="10" t="inlineStr">
        <is>
          <t>26105</t>
        </is>
      </c>
      <c r="W217" s="3" t="inlineStr">
        <is>
          <t>28397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97.19</v>
      </c>
      <c r="AO217" s="4" t="n">
        <v>97.09</v>
      </c>
      <c r="AP217" s="3" t="n">
        <v>95.98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-2.318145483613103</v>
      </c>
      <c r="E218" s="2" t="n">
        <v>1.391162029459901</v>
      </c>
      <c r="F218" s="3" t="n">
        <v>-0.6456820016142056</v>
      </c>
      <c r="G218" s="4" t="n">
        <v>1752</v>
      </c>
      <c r="H218" s="4" t="n">
        <v>1035</v>
      </c>
      <c r="I218" s="3" t="n">
        <v>476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0.4367</v>
      </c>
      <c r="O218" s="8" t="n">
        <v>0.3116</v>
      </c>
      <c r="P218" s="3" t="n">
        <v>0.06370000000000001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92153</t>
        </is>
      </c>
      <c r="V218" s="10" t="inlineStr">
        <is>
          <t>65466</t>
        </is>
      </c>
      <c r="W218" s="3" t="inlineStr">
        <is>
          <t>12793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24.44</v>
      </c>
      <c r="AO218" s="4" t="n">
        <v>24.78</v>
      </c>
      <c r="AP218" s="3" t="n">
        <v>24.62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0.6976782452733884</v>
      </c>
      <c r="E219" s="2" t="n">
        <v>-1.191234864454134</v>
      </c>
      <c r="F219" s="3" t="n">
        <v>-1.48177548455382</v>
      </c>
      <c r="G219" s="4" t="n">
        <v>28198</v>
      </c>
      <c r="H219" s="4" t="n">
        <v>20721</v>
      </c>
      <c r="I219" s="3" t="n">
        <v>14764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72.1905</v>
      </c>
      <c r="O219" s="8" t="n">
        <v>58.8944</v>
      </c>
      <c r="P219" s="3" t="n">
        <v>26.2624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123014</t>
        </is>
      </c>
      <c r="V219" s="10" t="inlineStr">
        <is>
          <t>51483</t>
        </is>
      </c>
      <c r="W219" s="3" t="inlineStr">
        <is>
          <t>37968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300</v>
      </c>
      <c r="AC219" s="5" t="n">
        <v>9300</v>
      </c>
      <c r="AD219" s="4" t="n">
        <v>58</v>
      </c>
      <c r="AE219" s="4" t="n">
        <v>90</v>
      </c>
      <c r="AF219" s="5" t="n">
        <v>132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3060.7</v>
      </c>
      <c r="AL219" s="4" t="n">
        <v>3030.05</v>
      </c>
      <c r="AM219" s="5" t="n">
        <v>2989.45</v>
      </c>
      <c r="AN219" s="4" t="n">
        <v>3059.85</v>
      </c>
      <c r="AO219" s="4" t="n">
        <v>3023.4</v>
      </c>
      <c r="AP219" s="3" t="n">
        <v>2978.6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0.8625759654969568</v>
      </c>
      <c r="E220" s="2" t="n">
        <v>-2.118561710398441</v>
      </c>
      <c r="F220" s="3" t="n">
        <v>0.4765687053216793</v>
      </c>
      <c r="G220" s="4" t="n">
        <v>7420</v>
      </c>
      <c r="H220" s="4" t="n">
        <v>8968</v>
      </c>
      <c r="I220" s="3" t="n">
        <v>3887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4.9316</v>
      </c>
      <c r="O220" s="8" t="n">
        <v>5.1927</v>
      </c>
      <c r="P220" s="3" t="n">
        <v>2.2675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94929</t>
        </is>
      </c>
      <c r="V220" s="10" t="inlineStr">
        <is>
          <t>106323</t>
        </is>
      </c>
      <c r="W220" s="3" t="inlineStr">
        <is>
          <t>46517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257.25</v>
      </c>
      <c r="AO220" s="4" t="n">
        <v>251.8</v>
      </c>
      <c r="AP220" s="3" t="n">
        <v>253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-3.830764671013645</v>
      </c>
      <c r="E221" s="2" t="n">
        <v>1.078665536636109</v>
      </c>
      <c r="F221" s="3" t="n">
        <v>2.949919963411849</v>
      </c>
      <c r="G221" s="4" t="n">
        <v>162</v>
      </c>
      <c r="H221" s="4" t="n">
        <v>99</v>
      </c>
      <c r="I221" s="3" t="n">
        <v>225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0.1914</v>
      </c>
      <c r="O221" s="8" t="n">
        <v>0.0722</v>
      </c>
      <c r="P221" s="3" t="n">
        <v>0.3949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129.79</v>
      </c>
      <c r="AO221" s="4" t="n">
        <v>131.19</v>
      </c>
      <c r="AP221" s="3" t="n">
        <v>135.06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0.2755875373191561</v>
      </c>
      <c r="E222" s="2" t="n">
        <v>-0.9619054889686338</v>
      </c>
      <c r="F222" s="3" t="n">
        <v>0.7245818237878742</v>
      </c>
      <c r="G222" s="4" t="n">
        <v>21484</v>
      </c>
      <c r="H222" s="4" t="n">
        <v>15918</v>
      </c>
      <c r="I222" s="3" t="n">
        <v>16995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41.8646</v>
      </c>
      <c r="O222" s="8" t="n">
        <v>31.0756</v>
      </c>
      <c r="P222" s="3" t="n">
        <v>29.4598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236122</t>
        </is>
      </c>
      <c r="V222" s="10" t="inlineStr">
        <is>
          <t>173636</t>
        </is>
      </c>
      <c r="W222" s="3" t="inlineStr">
        <is>
          <t>157202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654.95</v>
      </c>
      <c r="AO222" s="4" t="n">
        <v>648.65</v>
      </c>
      <c r="AP222" s="3" t="n">
        <v>653.35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1.883148237566396</v>
      </c>
      <c r="E223" s="2" t="n">
        <v>2.928909952606638</v>
      </c>
      <c r="F223" s="3" t="n">
        <v>3.87696841329772</v>
      </c>
      <c r="G223" s="4" t="n">
        <v>603</v>
      </c>
      <c r="H223" s="4" t="n">
        <v>841</v>
      </c>
      <c r="I223" s="3" t="n">
        <v>693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0.1309</v>
      </c>
      <c r="O223" s="8" t="n">
        <v>0.2104</v>
      </c>
      <c r="P223" s="3" t="n">
        <v>0.3018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3183</t>
        </is>
      </c>
      <c r="V223" s="10" t="inlineStr">
        <is>
          <t>8460</t>
        </is>
      </c>
      <c r="W223" s="3" t="inlineStr">
        <is>
          <t>13021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105.5</v>
      </c>
      <c r="AO223" s="4" t="n">
        <v>108.59</v>
      </c>
      <c r="AP223" s="3" t="n">
        <v>112.8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4.907925801011807</v>
      </c>
      <c r="E224" s="2" t="n">
        <v>-1.810629733935164</v>
      </c>
      <c r="F224" s="3" t="n">
        <v>0.04976753323292753</v>
      </c>
      <c r="G224" s="4" t="n">
        <v>2040</v>
      </c>
      <c r="H224" s="4" t="n">
        <v>982</v>
      </c>
      <c r="I224" s="3" t="n">
        <v>1003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3.3469</v>
      </c>
      <c r="O224" s="8" t="n">
        <v>1.4203</v>
      </c>
      <c r="P224" s="3" t="n">
        <v>1.2427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5037</t>
        </is>
      </c>
      <c r="V224" s="10" t="inlineStr">
        <is>
          <t>1495</t>
        </is>
      </c>
      <c r="W224" s="3" t="inlineStr">
        <is>
          <t>969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3888.15</v>
      </c>
      <c r="AO224" s="4" t="n">
        <v>3817.75</v>
      </c>
      <c r="AP224" s="3" t="n">
        <v>3819.65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-0.9128630705394223</v>
      </c>
      <c r="E225" s="2" t="n">
        <v>-1.284198771635948</v>
      </c>
      <c r="F225" s="3" t="n">
        <v>-0.3817873303167485</v>
      </c>
      <c r="G225" s="4" t="n">
        <v>3929</v>
      </c>
      <c r="H225" s="4" t="n">
        <v>4548</v>
      </c>
      <c r="I225" s="3" t="n">
        <v>4796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2.7492</v>
      </c>
      <c r="O225" s="8" t="n">
        <v>3.4984</v>
      </c>
      <c r="P225" s="3" t="n">
        <v>2.9564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16708</t>
        </is>
      </c>
      <c r="V225" s="10" t="inlineStr">
        <is>
          <t>21994</t>
        </is>
      </c>
      <c r="W225" s="3" t="inlineStr">
        <is>
          <t>19643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716.4</v>
      </c>
      <c r="AO225" s="4" t="n">
        <v>707.2</v>
      </c>
      <c r="AP225" s="3" t="n">
        <v>704.5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-0.608948901244377</v>
      </c>
      <c r="E226" s="2" t="n">
        <v>12.01917954182206</v>
      </c>
      <c r="F226" s="3" t="n">
        <v>-4.851136687910201</v>
      </c>
      <c r="G226" s="4" t="n">
        <v>41516</v>
      </c>
      <c r="H226" s="4" t="n">
        <v>383178</v>
      </c>
      <c r="I226" s="3" t="n">
        <v>175013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101.4702</v>
      </c>
      <c r="O226" s="8" t="n">
        <v>2670.4989</v>
      </c>
      <c r="P226" s="3" t="n">
        <v>749.7117999999999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2580329</t>
        </is>
      </c>
      <c r="V226" s="10" t="inlineStr">
        <is>
          <t>32928310</t>
        </is>
      </c>
      <c r="W226" s="3" t="inlineStr">
        <is>
          <t>11779255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-456400</v>
      </c>
      <c r="AC226" s="5" t="n">
        <v>3096800</v>
      </c>
      <c r="AD226" s="4" t="n">
        <v>1</v>
      </c>
      <c r="AE226" s="4" t="n">
        <v>292</v>
      </c>
      <c r="AF226" s="5" t="n">
        <v>3139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191.2</v>
      </c>
      <c r="AL226" s="4" t="n">
        <v>211.87</v>
      </c>
      <c r="AM226" s="5" t="n">
        <v>202.13</v>
      </c>
      <c r="AN226" s="4" t="n">
        <v>187.7</v>
      </c>
      <c r="AO226" s="4" t="n">
        <v>210.26</v>
      </c>
      <c r="AP226" s="3" t="n">
        <v>200.06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-0.9167446211412572</v>
      </c>
      <c r="E227" s="2" t="n">
        <v>-0.6231117824773382</v>
      </c>
      <c r="F227" s="3" t="n">
        <v>7.923237697130903</v>
      </c>
      <c r="G227" s="4" t="n">
        <v>512</v>
      </c>
      <c r="H227" s="4" t="n">
        <v>555</v>
      </c>
      <c r="I227" s="3" t="n">
        <v>2134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0.0432</v>
      </c>
      <c r="O227" s="8" t="n">
        <v>0.064</v>
      </c>
      <c r="P227" s="3" t="n">
        <v>0.6970999999999999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3316</t>
        </is>
      </c>
      <c r="V227" s="10" t="inlineStr">
        <is>
          <t>3565</t>
        </is>
      </c>
      <c r="W227" s="3" t="inlineStr">
        <is>
          <t>52846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52.96</v>
      </c>
      <c r="AO227" s="4" t="n">
        <v>52.63</v>
      </c>
      <c r="AP227" s="3" t="n">
        <v>56.8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10</v>
      </c>
      <c r="E228" s="2" t="n">
        <v>7.177879591672701</v>
      </c>
      <c r="F228" s="3" t="n">
        <v>2.077396130193498</v>
      </c>
      <c r="G228" s="4" t="n">
        <v>340</v>
      </c>
      <c r="H228" s="4" t="n">
        <v>1860</v>
      </c>
      <c r="I228" s="3" t="n">
        <v>941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0.4593</v>
      </c>
      <c r="O228" s="8" t="n">
        <v>2.5579</v>
      </c>
      <c r="P228" s="3" t="n">
        <v>0.9109999999999999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31103</t>
        </is>
      </c>
      <c r="V228" s="10" t="inlineStr">
        <is>
          <t>54046</t>
        </is>
      </c>
      <c r="W228" s="3" t="inlineStr">
        <is>
          <t>33017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124.41</v>
      </c>
      <c r="AO228" s="4" t="n">
        <v>133.34</v>
      </c>
      <c r="AP228" s="3" t="n">
        <v>136.11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-0.1096135108801485</v>
      </c>
      <c r="E229" s="2" t="n">
        <v>-1.475309896362538</v>
      </c>
      <c r="F229" s="3" t="n">
        <v>0.8786403762065934</v>
      </c>
      <c r="G229" s="4" t="n">
        <v>71137</v>
      </c>
      <c r="H229" s="4" t="n">
        <v>53922</v>
      </c>
      <c r="I229" s="3" t="n">
        <v>59782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432.2129</v>
      </c>
      <c r="O229" s="8" t="n">
        <v>229.7384</v>
      </c>
      <c r="P229" s="3" t="n">
        <v>154.4074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9275671</t>
        </is>
      </c>
      <c r="V229" s="10" t="inlineStr">
        <is>
          <t>4265014</t>
        </is>
      </c>
      <c r="W229" s="3" t="inlineStr">
        <is>
          <t>2700164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558675</v>
      </c>
      <c r="AC229" s="5" t="n">
        <v>137475</v>
      </c>
      <c r="AD229" s="4" t="n">
        <v>682</v>
      </c>
      <c r="AE229" s="4" t="n">
        <v>707</v>
      </c>
      <c r="AF229" s="5" t="n">
        <v>494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248.97</v>
      </c>
      <c r="AL229" s="4" t="n">
        <v>245.19</v>
      </c>
      <c r="AM229" s="5" t="n">
        <v>247.36</v>
      </c>
      <c r="AN229" s="4" t="n">
        <v>246.05</v>
      </c>
      <c r="AO229" s="4" t="n">
        <v>242.42</v>
      </c>
      <c r="AP229" s="3" t="n">
        <v>244.55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0.8672613601707967</v>
      </c>
      <c r="E230" s="2" t="n">
        <v>-0.515882764224573</v>
      </c>
      <c r="F230" s="3" t="n">
        <v>1.006724157580814</v>
      </c>
      <c r="G230" s="4" t="n">
        <v>6423</v>
      </c>
      <c r="H230" s="4" t="n">
        <v>13152</v>
      </c>
      <c r="I230" s="3" t="n">
        <v>7355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24.3267</v>
      </c>
      <c r="O230" s="8" t="n">
        <v>63.3586</v>
      </c>
      <c r="P230" s="3" t="n">
        <v>38.2187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212012</t>
        </is>
      </c>
      <c r="V230" s="10" t="inlineStr">
        <is>
          <t>1051132</t>
        </is>
      </c>
      <c r="W230" s="3" t="inlineStr">
        <is>
          <t>528979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529.1900000000001</v>
      </c>
      <c r="AO230" s="4" t="n">
        <v>526.46</v>
      </c>
      <c r="AP230" s="3" t="n">
        <v>531.76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0.9143678049348754</v>
      </c>
      <c r="E231" s="2" t="n">
        <v>-0.6232926782347752</v>
      </c>
      <c r="F231" s="3" t="n">
        <v>1.084052808858242</v>
      </c>
      <c r="G231" s="4" t="n">
        <v>273</v>
      </c>
      <c r="H231" s="4" t="n">
        <v>1450</v>
      </c>
      <c r="I231" s="3" t="n">
        <v>278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0.1315</v>
      </c>
      <c r="O231" s="8" t="n">
        <v>0.8084</v>
      </c>
      <c r="P231" s="3" t="n">
        <v>0.3308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1656</t>
        </is>
      </c>
      <c r="V231" s="10" t="inlineStr">
        <is>
          <t>14048</t>
        </is>
      </c>
      <c r="W231" s="3" t="inlineStr">
        <is>
          <t>5655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519.8200000000001</v>
      </c>
      <c r="AO231" s="4" t="n">
        <v>516.58</v>
      </c>
      <c r="AP231" s="3" t="n">
        <v>522.1799999999999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0.08540520022775043</v>
      </c>
      <c r="E232" s="2" t="n">
        <v>0.0568882146581988</v>
      </c>
      <c r="F232" s="3" t="n">
        <v>-0.7770302283710863</v>
      </c>
      <c r="G232" s="4" t="n">
        <v>18156</v>
      </c>
      <c r="H232" s="4" t="n">
        <v>14967</v>
      </c>
      <c r="I232" s="3" t="n">
        <v>22479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30.4984</v>
      </c>
      <c r="O232" s="8" t="n">
        <v>19.7237</v>
      </c>
      <c r="P232" s="3" t="n">
        <v>31.571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1219336</t>
        </is>
      </c>
      <c r="V232" s="10" t="inlineStr">
        <is>
          <t>922538</t>
        </is>
      </c>
      <c r="W232" s="3" t="inlineStr">
        <is>
          <t>1541453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105.47</v>
      </c>
      <c r="AO232" s="4" t="n">
        <v>105.53</v>
      </c>
      <c r="AP232" s="3" t="n">
        <v>104.71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1.527435934559153</v>
      </c>
      <c r="E233" s="2" t="n">
        <v>-0.1069518716577581</v>
      </c>
      <c r="F233" s="3" t="n">
        <v>-0.7780157030692387</v>
      </c>
      <c r="G233" s="4" t="n">
        <v>306</v>
      </c>
      <c r="H233" s="4" t="n">
        <v>310</v>
      </c>
      <c r="I233" s="3" t="n">
        <v>646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0.1735</v>
      </c>
      <c r="O233" s="8" t="n">
        <v>0.0707</v>
      </c>
      <c r="P233" s="3" t="n">
        <v>0.2908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8326</t>
        </is>
      </c>
      <c r="V233" s="10" t="inlineStr">
        <is>
          <t>3312</t>
        </is>
      </c>
      <c r="W233" s="3" t="inlineStr">
        <is>
          <t>11714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140.25</v>
      </c>
      <c r="AO233" s="4" t="n">
        <v>140.1</v>
      </c>
      <c r="AP233" s="3" t="n">
        <v>139.01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1.507422915873617</v>
      </c>
      <c r="E234" s="2" t="n">
        <v>2.167554188854728</v>
      </c>
      <c r="F234" s="3" t="n">
        <v>0.8956100425781856</v>
      </c>
      <c r="G234" s="4" t="n">
        <v>2481</v>
      </c>
      <c r="H234" s="4" t="n">
        <v>11006</v>
      </c>
      <c r="I234" s="3" t="n">
        <v>8336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2.89</v>
      </c>
      <c r="O234" s="8" t="n">
        <v>15.41</v>
      </c>
      <c r="P234" s="3" t="n">
        <v>13.199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24695</t>
        </is>
      </c>
      <c r="V234" s="10" t="inlineStr">
        <is>
          <t>105998</t>
        </is>
      </c>
      <c r="W234" s="3" t="inlineStr">
        <is>
          <t>89323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666.65</v>
      </c>
      <c r="AO234" s="4" t="n">
        <v>681.1</v>
      </c>
      <c r="AP234" s="3" t="n">
        <v>687.2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-2.812185538358331</v>
      </c>
      <c r="E235" s="2" t="n">
        <v>0.6828673031055625</v>
      </c>
      <c r="F235" s="3" t="n">
        <v>-0.8551403299360373</v>
      </c>
      <c r="G235" s="4" t="n">
        <v>8291</v>
      </c>
      <c r="H235" s="4" t="n">
        <v>6460</v>
      </c>
      <c r="I235" s="3" t="n">
        <v>6185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23.0827</v>
      </c>
      <c r="O235" s="8" t="n">
        <v>16.0301</v>
      </c>
      <c r="P235" s="3" t="n">
        <v>19.956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11572</t>
        </is>
      </c>
      <c r="V235" s="10" t="inlineStr">
        <is>
          <t>6698</t>
        </is>
      </c>
      <c r="W235" s="3" t="inlineStr">
        <is>
          <t>9763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8112.85</v>
      </c>
      <c r="AO235" s="4" t="n">
        <v>8168.25</v>
      </c>
      <c r="AP235" s="3" t="n">
        <v>8098.4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0.01737317581653581</v>
      </c>
      <c r="E236" s="2" t="n">
        <v>-0.9727288518325556</v>
      </c>
      <c r="F236" s="3" t="n">
        <v>-0.350815646377821</v>
      </c>
      <c r="G236" s="4" t="n">
        <v>230</v>
      </c>
      <c r="H236" s="4" t="n">
        <v>218</v>
      </c>
      <c r="I236" s="3" t="n">
        <v>163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0.4937</v>
      </c>
      <c r="O236" s="8" t="n">
        <v>0.5484</v>
      </c>
      <c r="P236" s="3" t="n">
        <v>0.2987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57.57</v>
      </c>
      <c r="AO236" s="4" t="n">
        <v>57.01</v>
      </c>
      <c r="AP236" s="3" t="n">
        <v>56.81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-0.4710080285459347</v>
      </c>
      <c r="E237" s="2" t="n">
        <v>0.8209945147527922</v>
      </c>
      <c r="F237" s="3" t="n">
        <v>0.6827394922125124</v>
      </c>
      <c r="G237" s="4" t="n">
        <v>14255</v>
      </c>
      <c r="H237" s="4" t="n">
        <v>11305</v>
      </c>
      <c r="I237" s="3" t="n">
        <v>10793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50.56850000000001</v>
      </c>
      <c r="O237" s="8" t="n">
        <v>40.8926</v>
      </c>
      <c r="P237" s="3" t="n">
        <v>22.2201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268530</t>
        </is>
      </c>
      <c r="V237" s="10" t="inlineStr">
        <is>
          <t>175750</t>
        </is>
      </c>
      <c r="W237" s="3" t="inlineStr">
        <is>
          <t>45412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15375</v>
      </c>
      <c r="AC237" s="5" t="n">
        <v>3000</v>
      </c>
      <c r="AD237" s="4" t="n">
        <v>171</v>
      </c>
      <c r="AE237" s="4" t="n">
        <v>184</v>
      </c>
      <c r="AF237" s="5" t="n">
        <v>277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1393.7</v>
      </c>
      <c r="AL237" s="4" t="n">
        <v>1400.35</v>
      </c>
      <c r="AM237" s="5" t="n">
        <v>1424.2</v>
      </c>
      <c r="AN237" s="4" t="n">
        <v>1394.65</v>
      </c>
      <c r="AO237" s="4" t="n">
        <v>1406.1</v>
      </c>
      <c r="AP237" s="3" t="n">
        <v>1415.7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-0.07569741812434212</v>
      </c>
      <c r="E238" s="2" t="n">
        <v>-0.2733113000854044</v>
      </c>
      <c r="F238" s="3" t="n">
        <v>-1.384451544195964</v>
      </c>
      <c r="G238" s="4" t="n">
        <v>5589</v>
      </c>
      <c r="H238" s="4" t="n">
        <v>4048</v>
      </c>
      <c r="I238" s="3" t="n">
        <v>4647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10.3004</v>
      </c>
      <c r="O238" s="8" t="n">
        <v>9.002700000000001</v>
      </c>
      <c r="P238" s="3" t="n">
        <v>6.6739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5684</t>
        </is>
      </c>
      <c r="V238" s="10" t="inlineStr">
        <is>
          <t>5860</t>
        </is>
      </c>
      <c r="W238" s="3" t="inlineStr">
        <is>
          <t>4958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6732.25</v>
      </c>
      <c r="AO238" s="4" t="n">
        <v>6713.85</v>
      </c>
      <c r="AP238" s="3" t="n">
        <v>6620.9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0.1269088510574331</v>
      </c>
      <c r="E239" s="2" t="n">
        <v>0.06003852472003096</v>
      </c>
      <c r="F239" s="3" t="n">
        <v>-0.01166715279804159</v>
      </c>
      <c r="G239" s="4" t="n">
        <v>19</v>
      </c>
      <c r="H239" s="4" t="n">
        <v>12</v>
      </c>
      <c r="I239" s="3" t="n">
        <v>33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0.09390000000000001</v>
      </c>
      <c r="O239" s="8" t="n">
        <v>0.0339</v>
      </c>
      <c r="P239" s="3" t="n">
        <v>0.2825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602</t>
        </is>
      </c>
      <c r="V239" s="10" t="inlineStr">
        <is>
          <t>231</t>
        </is>
      </c>
      <c r="W239" s="3" t="inlineStr">
        <is>
          <t>2317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1199.23</v>
      </c>
      <c r="AO239" s="4" t="n">
        <v>1199.95</v>
      </c>
      <c r="AP239" s="3" t="n">
        <v>1199.81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2.56194745361723</v>
      </c>
      <c r="E240" s="2" t="n">
        <v>-1.032972147185888</v>
      </c>
      <c r="F240" s="3" t="n">
        <v>0.4314046207319641</v>
      </c>
      <c r="G240" s="4" t="n">
        <v>5199</v>
      </c>
      <c r="H240" s="4" t="n">
        <v>3731</v>
      </c>
      <c r="I240" s="3" t="n">
        <v>4947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14.6486</v>
      </c>
      <c r="O240" s="8" t="n">
        <v>8.619400000000001</v>
      </c>
      <c r="P240" s="3" t="n">
        <v>15.1272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17214</t>
        </is>
      </c>
      <c r="V240" s="10" t="inlineStr">
        <is>
          <t>8539</t>
        </is>
      </c>
      <c r="W240" s="3" t="inlineStr">
        <is>
          <t>15931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4942.05</v>
      </c>
      <c r="AO240" s="4" t="n">
        <v>4891</v>
      </c>
      <c r="AP240" s="3" t="n">
        <v>4912.1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2.763952133855768</v>
      </c>
      <c r="E241" s="2" t="n">
        <v>-0.1751854905193664</v>
      </c>
      <c r="F241" s="3" t="n">
        <v>-1.104573139258805</v>
      </c>
      <c r="G241" s="4" t="n">
        <v>3793</v>
      </c>
      <c r="H241" s="4" t="n">
        <v>3512</v>
      </c>
      <c r="I241" s="3" t="n">
        <v>6044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6.5588</v>
      </c>
      <c r="O241" s="8" t="n">
        <v>5.1342</v>
      </c>
      <c r="P241" s="3" t="n">
        <v>8.118600000000001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89051</t>
        </is>
      </c>
      <c r="V241" s="10" t="inlineStr">
        <is>
          <t>69712</t>
        </is>
      </c>
      <c r="W241" s="3" t="inlineStr">
        <is>
          <t>106269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485.2</v>
      </c>
      <c r="AO241" s="4" t="n">
        <v>484.35</v>
      </c>
      <c r="AP241" s="3" t="n">
        <v>479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0.772467969699807</v>
      </c>
      <c r="E242" s="2" t="n">
        <v>-1.857901184156805</v>
      </c>
      <c r="F242" s="3" t="n">
        <v>0.3441950186281336</v>
      </c>
      <c r="G242" s="4" t="n">
        <v>10909</v>
      </c>
      <c r="H242" s="4" t="n">
        <v>8530</v>
      </c>
      <c r="I242" s="3" t="n">
        <v>14825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20.5424</v>
      </c>
      <c r="O242" s="8" t="n">
        <v>14.4561</v>
      </c>
      <c r="P242" s="3" t="n">
        <v>27.4726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25723</t>
        </is>
      </c>
      <c r="V242" s="10" t="inlineStr">
        <is>
          <t>22820</t>
        </is>
      </c>
      <c r="W242" s="3" t="inlineStr">
        <is>
          <t>36771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2693.9</v>
      </c>
      <c r="AO242" s="4" t="n">
        <v>2643.85</v>
      </c>
      <c r="AP242" s="3" t="n">
        <v>2652.95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1.613738350017263</v>
      </c>
      <c r="E243" s="2" t="n">
        <v>-0.2292993630573214</v>
      </c>
      <c r="F243" s="3" t="n">
        <v>0.9107933265236577</v>
      </c>
      <c r="G243" s="4" t="n">
        <v>197</v>
      </c>
      <c r="H243" s="4" t="n">
        <v>275</v>
      </c>
      <c r="I243" s="3" t="n">
        <v>755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0.1208</v>
      </c>
      <c r="O243" s="8" t="n">
        <v>0.1403</v>
      </c>
      <c r="P243" s="3" t="n">
        <v>0.2545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4194</t>
        </is>
      </c>
      <c r="V243" s="10" t="inlineStr">
        <is>
          <t>3932</t>
        </is>
      </c>
      <c r="W243" s="3" t="inlineStr">
        <is>
          <t>6917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235.5</v>
      </c>
      <c r="AO243" s="4" t="n">
        <v>234.96</v>
      </c>
      <c r="AP243" s="3" t="n">
        <v>237.1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-0.7723363173600101</v>
      </c>
      <c r="E245" s="2" t="n">
        <v>2.317353617548208</v>
      </c>
      <c r="F245" s="3" t="n">
        <v>-0.01728907330567966</v>
      </c>
      <c r="G245" s="4" t="n">
        <v>6924</v>
      </c>
      <c r="H245" s="4" t="n">
        <v>7773</v>
      </c>
      <c r="I245" s="3" t="n">
        <v>6810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8.1478</v>
      </c>
      <c r="O245" s="8" t="n">
        <v>7.2286</v>
      </c>
      <c r="P245" s="3" t="n">
        <v>5.5114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629255</t>
        </is>
      </c>
      <c r="V245" s="10" t="inlineStr">
        <is>
          <t>478922</t>
        </is>
      </c>
      <c r="W245" s="3" t="inlineStr">
        <is>
          <t>341389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56.53</v>
      </c>
      <c r="AO245" s="4" t="n">
        <v>57.84</v>
      </c>
      <c r="AP245" s="3" t="n">
        <v>57.83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1.208995603652347</v>
      </c>
      <c r="E246" s="2" t="n">
        <v>0.008353521009116734</v>
      </c>
      <c r="F246" s="3" t="n">
        <v>-0.1503508185766751</v>
      </c>
      <c r="G246" s="4" t="n">
        <v>3722</v>
      </c>
      <c r="H246" s="4" t="n">
        <v>1167</v>
      </c>
      <c r="I246" s="3" t="n">
        <v>1179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3.2185</v>
      </c>
      <c r="O246" s="8" t="n">
        <v>0.8277</v>
      </c>
      <c r="P246" s="3" t="n">
        <v>0.538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20262</t>
        </is>
      </c>
      <c r="V246" s="10" t="inlineStr">
        <is>
          <t>6404</t>
        </is>
      </c>
      <c r="W246" s="3" t="inlineStr">
        <is>
          <t>4932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598.55</v>
      </c>
      <c r="AO246" s="4" t="n">
        <v>598.6</v>
      </c>
      <c r="AP246" s="3" t="n">
        <v>597.7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4.694351302553533</v>
      </c>
      <c r="E247" s="2" t="n">
        <v>0.3490186417015685</v>
      </c>
      <c r="F247" s="3" t="n">
        <v>-2.680142395351692</v>
      </c>
      <c r="G247" s="4" t="n">
        <v>65116</v>
      </c>
      <c r="H247" s="4" t="n">
        <v>36867</v>
      </c>
      <c r="I247" s="3" t="n">
        <v>34915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175.0271</v>
      </c>
      <c r="O247" s="8" t="n">
        <v>78.7013</v>
      </c>
      <c r="P247" s="3" t="n">
        <v>57.2515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600313</t>
        </is>
      </c>
      <c r="V247" s="10" t="inlineStr">
        <is>
          <t>251383</t>
        </is>
      </c>
      <c r="W247" s="3" t="inlineStr">
        <is>
          <t>260661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1217.7</v>
      </c>
      <c r="AO247" s="4" t="n">
        <v>1221.95</v>
      </c>
      <c r="AP247" s="3" t="n">
        <v>1189.2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-1.459854014598538</v>
      </c>
      <c r="E248" s="2" t="n">
        <v>-2.57201646090535</v>
      </c>
      <c r="F248" s="3" t="n">
        <v>1.393875395987321</v>
      </c>
      <c r="G248" s="4" t="n">
        <v>2514</v>
      </c>
      <c r="H248" s="4" t="n">
        <v>2303</v>
      </c>
      <c r="I248" s="3" t="n">
        <v>2333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1.6134</v>
      </c>
      <c r="O248" s="8" t="n">
        <v>0.9177</v>
      </c>
      <c r="P248" s="3" t="n">
        <v>0.7776999999999999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145477</t>
        </is>
      </c>
      <c r="V248" s="10" t="inlineStr">
        <is>
          <t>87184</t>
        </is>
      </c>
      <c r="W248" s="3" t="inlineStr">
        <is>
          <t>67177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48.6</v>
      </c>
      <c r="AO248" s="4" t="n">
        <v>47.35</v>
      </c>
      <c r="AP248" s="3" t="n">
        <v>48.01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0.02693457591510222</v>
      </c>
      <c r="E249" s="2" t="n">
        <v>-0.4685354228936004</v>
      </c>
      <c r="F249" s="3" t="n">
        <v>4.012120228336437</v>
      </c>
      <c r="G249" s="4" t="n">
        <v>17139</v>
      </c>
      <c r="H249" s="4" t="n">
        <v>15459</v>
      </c>
      <c r="I249" s="3" t="n">
        <v>25003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25.6608</v>
      </c>
      <c r="O249" s="8" t="n">
        <v>36.14550000000001</v>
      </c>
      <c r="P249" s="3" t="n">
        <v>57.8907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88532</t>
        </is>
      </c>
      <c r="V249" s="10" t="inlineStr">
        <is>
          <t>166891</t>
        </is>
      </c>
      <c r="W249" s="3" t="inlineStr">
        <is>
          <t>216852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1856.85</v>
      </c>
      <c r="AO249" s="4" t="n">
        <v>1848.15</v>
      </c>
      <c r="AP249" s="3" t="n">
        <v>1922.3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1.39620157954118</v>
      </c>
      <c r="E250" s="2" t="n">
        <v>-0.8808938754694264</v>
      </c>
      <c r="F250" s="3" t="n">
        <v>-1.548248281023435</v>
      </c>
      <c r="G250" s="4" t="n">
        <v>1015</v>
      </c>
      <c r="H250" s="4" t="n">
        <v>672</v>
      </c>
      <c r="I250" s="3" t="n">
        <v>751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0.3797</v>
      </c>
      <c r="O250" s="8" t="n">
        <v>0.4926</v>
      </c>
      <c r="P250" s="3" t="n">
        <v>0.4164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10812</t>
        </is>
      </c>
      <c r="V250" s="10" t="inlineStr">
        <is>
          <t>16895</t>
        </is>
      </c>
      <c r="W250" s="3" t="inlineStr">
        <is>
          <t>13125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215.69</v>
      </c>
      <c r="AO250" s="4" t="n">
        <v>213.79</v>
      </c>
      <c r="AP250" s="3" t="n">
        <v>210.48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1.593484419263456</v>
      </c>
      <c r="E251" s="2" t="n">
        <v>-0.3485535029627048</v>
      </c>
      <c r="F251" s="3" t="n">
        <v>-0.06995452955578477</v>
      </c>
      <c r="G251" s="4" t="n">
        <v>165859</v>
      </c>
      <c r="H251" s="4" t="n">
        <v>97555</v>
      </c>
      <c r="I251" s="3" t="n">
        <v>112797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549.7226000000001</v>
      </c>
      <c r="O251" s="8" t="n">
        <v>277.0068</v>
      </c>
      <c r="P251" s="3" t="n">
        <v>326.5371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7079800</t>
        </is>
      </c>
      <c r="V251" s="10" t="inlineStr">
        <is>
          <t>3653835</t>
        </is>
      </c>
      <c r="W251" s="3" t="inlineStr">
        <is>
          <t>6036196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396150</v>
      </c>
      <c r="AC251" s="5" t="n">
        <v>424650</v>
      </c>
      <c r="AD251" s="4" t="n">
        <v>1003</v>
      </c>
      <c r="AE251" s="4" t="n">
        <v>556</v>
      </c>
      <c r="AF251" s="5" t="n">
        <v>615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290.25</v>
      </c>
      <c r="AL251" s="4" t="n">
        <v>288.65</v>
      </c>
      <c r="AM251" s="5" t="n">
        <v>288.85</v>
      </c>
      <c r="AN251" s="4" t="n">
        <v>286.9</v>
      </c>
      <c r="AO251" s="4" t="n">
        <v>285.9</v>
      </c>
      <c r="AP251" s="3" t="n">
        <v>285.7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5.190775681341714</v>
      </c>
      <c r="E252" s="2" t="n">
        <v>0.7599914965986492</v>
      </c>
      <c r="F252" s="3" t="n">
        <v>-1.678622290205182</v>
      </c>
      <c r="G252" s="4" t="n">
        <v>57486</v>
      </c>
      <c r="H252" s="4" t="n">
        <v>51523</v>
      </c>
      <c r="I252" s="3" t="n">
        <v>19156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163.0877</v>
      </c>
      <c r="O252" s="8" t="n">
        <v>175.0094</v>
      </c>
      <c r="P252" s="3" t="n">
        <v>44.1158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81829</t>
        </is>
      </c>
      <c r="V252" s="10" t="inlineStr">
        <is>
          <t>102763</t>
        </is>
      </c>
      <c r="W252" s="3" t="inlineStr">
        <is>
          <t>37689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3763.2</v>
      </c>
      <c r="AO252" s="4" t="n">
        <v>3791.8</v>
      </c>
      <c r="AP252" s="3" t="n">
        <v>3728.15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9.021007826445157</v>
      </c>
      <c r="E253" s="2" t="n">
        <v>-0.478589420654924</v>
      </c>
      <c r="F253" s="3" t="n">
        <v>-1.809668438370024</v>
      </c>
      <c r="G253" s="4" t="n">
        <v>92024</v>
      </c>
      <c r="H253" s="4" t="n">
        <v>27400</v>
      </c>
      <c r="I253" s="3" t="n">
        <v>16337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136.7184</v>
      </c>
      <c r="O253" s="8" t="n">
        <v>24.3362</v>
      </c>
      <c r="P253" s="3" t="n">
        <v>11.3592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1849626</t>
        </is>
      </c>
      <c r="V253" s="10" t="inlineStr">
        <is>
          <t>445176</t>
        </is>
      </c>
      <c r="W253" s="3" t="inlineStr">
        <is>
          <t>289064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158.8</v>
      </c>
      <c r="AO253" s="4" t="n">
        <v>158.04</v>
      </c>
      <c r="AP253" s="3" t="n">
        <v>155.18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-0.4341785342132685</v>
      </c>
      <c r="E254" s="2" t="n">
        <v>-0.3052503052503053</v>
      </c>
      <c r="F254" s="3" t="n">
        <v>-0.5423847432420452</v>
      </c>
      <c r="G254" s="4" t="n">
        <v>23242</v>
      </c>
      <c r="H254" s="4" t="n">
        <v>23120</v>
      </c>
      <c r="I254" s="3" t="n">
        <v>22864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40.3056</v>
      </c>
      <c r="O254" s="8" t="n">
        <v>37.4602</v>
      </c>
      <c r="P254" s="3" t="n">
        <v>41.2459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358280</t>
        </is>
      </c>
      <c r="V254" s="10" t="inlineStr">
        <is>
          <t>275446</t>
        </is>
      </c>
      <c r="W254" s="3" t="inlineStr">
        <is>
          <t>341859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22440</v>
      </c>
      <c r="AC254" s="5" t="n">
        <v>69960</v>
      </c>
      <c r="AD254" s="4" t="n">
        <v>87</v>
      </c>
      <c r="AE254" s="4" t="n">
        <v>93</v>
      </c>
      <c r="AF254" s="5" t="n">
        <v>246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578.3</v>
      </c>
      <c r="AL254" s="4" t="n">
        <v>575.4</v>
      </c>
      <c r="AM254" s="5" t="n">
        <v>573.05</v>
      </c>
      <c r="AN254" s="4" t="n">
        <v>573.3</v>
      </c>
      <c r="AO254" s="4" t="n">
        <v>571.55</v>
      </c>
      <c r="AP254" s="3" t="n">
        <v>568.45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3.677409061901734</v>
      </c>
      <c r="E255" s="2" t="n">
        <v>1.2772178194968</v>
      </c>
      <c r="F255" s="3" t="n">
        <v>-1.868874876547892</v>
      </c>
      <c r="G255" s="4" t="n">
        <v>7173</v>
      </c>
      <c r="H255" s="4" t="n">
        <v>5195</v>
      </c>
      <c r="I255" s="3" t="n">
        <v>2751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12.3182</v>
      </c>
      <c r="O255" s="8" t="n">
        <v>6.7092</v>
      </c>
      <c r="P255" s="3" t="n">
        <v>3.627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38648</t>
        </is>
      </c>
      <c r="V255" s="10" t="inlineStr">
        <is>
          <t>31870</t>
        </is>
      </c>
      <c r="W255" s="3" t="inlineStr">
        <is>
          <t>15990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649.85</v>
      </c>
      <c r="AO255" s="4" t="n">
        <v>658.15</v>
      </c>
      <c r="AP255" s="3" t="n">
        <v>645.85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0.9535655058043135</v>
      </c>
      <c r="E256" s="2" t="n">
        <v>-0.6160164271047315</v>
      </c>
      <c r="F256" s="3" t="n">
        <v>1.03305785123967</v>
      </c>
      <c r="G256" s="4" t="n">
        <v>808</v>
      </c>
      <c r="H256" s="4" t="n">
        <v>1539</v>
      </c>
      <c r="I256" s="3" t="n">
        <v>1390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0.7337</v>
      </c>
      <c r="O256" s="8" t="n">
        <v>0.6147</v>
      </c>
      <c r="P256" s="3" t="n">
        <v>0.5700999999999999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274456</t>
        </is>
      </c>
      <c r="V256" s="10" t="inlineStr">
        <is>
          <t>244732</t>
        </is>
      </c>
      <c r="W256" s="3" t="inlineStr">
        <is>
          <t>185462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24.35</v>
      </c>
      <c r="AO256" s="4" t="n">
        <v>24.2</v>
      </c>
      <c r="AP256" s="3" t="n">
        <v>24.45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3.868858857393774</v>
      </c>
      <c r="E257" s="2" t="n">
        <v>-0.02818224518552884</v>
      </c>
      <c r="F257" s="3" t="n">
        <v>-0.5309152414959679</v>
      </c>
      <c r="G257" s="4" t="n">
        <v>67100</v>
      </c>
      <c r="H257" s="4" t="n">
        <v>29957</v>
      </c>
      <c r="I257" s="3" t="n">
        <v>16255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135.4208</v>
      </c>
      <c r="O257" s="8" t="n">
        <v>74.6735</v>
      </c>
      <c r="P257" s="3" t="n">
        <v>32.4811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266739</t>
        </is>
      </c>
      <c r="V257" s="10" t="inlineStr">
        <is>
          <t>210074</t>
        </is>
      </c>
      <c r="W257" s="3" t="inlineStr">
        <is>
          <t>76543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1064.5</v>
      </c>
      <c r="AO257" s="4" t="n">
        <v>1064.2</v>
      </c>
      <c r="AP257" s="3" t="n">
        <v>1058.55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-0.8228759514503159</v>
      </c>
      <c r="E258" s="2" t="n">
        <v>-2.986932171748595</v>
      </c>
      <c r="F258" s="3" t="n">
        <v>-1.796023091725472</v>
      </c>
      <c r="G258" s="4" t="n">
        <v>381</v>
      </c>
      <c r="H258" s="4" t="n">
        <v>486</v>
      </c>
      <c r="I258" s="3" t="n">
        <v>455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0.3082</v>
      </c>
      <c r="O258" s="8" t="n">
        <v>0.2823</v>
      </c>
      <c r="P258" s="3" t="n">
        <v>0.4145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48.21</v>
      </c>
      <c r="AO258" s="4" t="n">
        <v>46.77</v>
      </c>
      <c r="AP258" s="3" t="n">
        <v>45.93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-1.259552787998864</v>
      </c>
      <c r="E259" s="2" t="n">
        <v>0.7739716210405585</v>
      </c>
      <c r="F259" s="3" t="n">
        <v>-1.180486417294847</v>
      </c>
      <c r="G259" s="4" t="n">
        <v>1184</v>
      </c>
      <c r="H259" s="4" t="n">
        <v>1057</v>
      </c>
      <c r="I259" s="3" t="n">
        <v>1709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0.9620000000000001</v>
      </c>
      <c r="O259" s="8" t="n">
        <v>0.9317000000000001</v>
      </c>
      <c r="P259" s="3" t="n">
        <v>1.7518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17594</t>
        </is>
      </c>
      <c r="V259" s="10" t="inlineStr">
        <is>
          <t>13606</t>
        </is>
      </c>
      <c r="W259" s="3" t="inlineStr">
        <is>
          <t>29142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348.85</v>
      </c>
      <c r="AO259" s="4" t="n">
        <v>351.55</v>
      </c>
      <c r="AP259" s="3" t="n">
        <v>347.4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0.1220394142108036</v>
      </c>
      <c r="E260" s="2" t="n">
        <v>0.1850932237822205</v>
      </c>
      <c r="F260" s="3" t="n">
        <v>-2.992069214131212</v>
      </c>
      <c r="G260" s="4" t="n">
        <v>188</v>
      </c>
      <c r="H260" s="4" t="n">
        <v>244</v>
      </c>
      <c r="I260" s="3" t="n">
        <v>1009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0.2168</v>
      </c>
      <c r="O260" s="8" t="n">
        <v>0.3302</v>
      </c>
      <c r="P260" s="3" t="n">
        <v>0.899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221.51</v>
      </c>
      <c r="AO260" s="4" t="n">
        <v>221.92</v>
      </c>
      <c r="AP260" s="3" t="n">
        <v>215.28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2.110292653792559</v>
      </c>
      <c r="E261" s="2" t="n">
        <v>-0.08773640085787035</v>
      </c>
      <c r="F261" s="3" t="n">
        <v>-0.8000780563957394</v>
      </c>
      <c r="G261" s="4" t="n">
        <v>1022</v>
      </c>
      <c r="H261" s="4" t="n">
        <v>596</v>
      </c>
      <c r="I261" s="3" t="n">
        <v>759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0.6325999999999999</v>
      </c>
      <c r="O261" s="8" t="n">
        <v>0.2065</v>
      </c>
      <c r="P261" s="3" t="n">
        <v>0.192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32143</t>
        </is>
      </c>
      <c r="V261" s="10" t="inlineStr">
        <is>
          <t>11783</t>
        </is>
      </c>
      <c r="W261" s="3" t="inlineStr">
        <is>
          <t>10523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102.58</v>
      </c>
      <c r="AO261" s="4" t="n">
        <v>102.49</v>
      </c>
      <c r="AP261" s="3" t="n">
        <v>101.67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10.04636785162288</v>
      </c>
      <c r="E262" s="2" t="n">
        <v>-1.544943820224724</v>
      </c>
      <c r="F262" s="3" t="n">
        <v>-3.281027104136941</v>
      </c>
      <c r="G262" s="4" t="n">
        <v>14306</v>
      </c>
      <c r="H262" s="4" t="n">
        <v>5728</v>
      </c>
      <c r="I262" s="3" t="n">
        <v>2889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4.9006</v>
      </c>
      <c r="O262" s="8" t="n">
        <v>1.433</v>
      </c>
      <c r="P262" s="3" t="n">
        <v>0.6367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2284746</t>
        </is>
      </c>
      <c r="V262" s="10" t="inlineStr">
        <is>
          <t>865177</t>
        </is>
      </c>
      <c r="W262" s="3" t="inlineStr">
        <is>
          <t>571080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7.12</v>
      </c>
      <c r="AO262" s="4" t="n">
        <v>7.01</v>
      </c>
      <c r="AP262" s="3" t="n">
        <v>6.78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-0.6124611004436206</v>
      </c>
      <c r="E263" s="2" t="n">
        <v>-0.5795942840012022</v>
      </c>
      <c r="F263" s="3" t="n">
        <v>-0.1507689214996482</v>
      </c>
      <c r="G263" s="4" t="n">
        <v>45181</v>
      </c>
      <c r="H263" s="4" t="n">
        <v>26246</v>
      </c>
      <c r="I263" s="3" t="n">
        <v>33521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147.9685</v>
      </c>
      <c r="O263" s="8" t="n">
        <v>79.4418</v>
      </c>
      <c r="P263" s="3" t="n">
        <v>113.1878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569095</t>
        </is>
      </c>
      <c r="V263" s="10" t="inlineStr">
        <is>
          <t>291321</t>
        </is>
      </c>
      <c r="W263" s="3" t="inlineStr">
        <is>
          <t>326288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56000</v>
      </c>
      <c r="AC263" s="5" t="n">
        <v>62500</v>
      </c>
      <c r="AD263" s="4" t="n">
        <v>107</v>
      </c>
      <c r="AE263" s="4" t="n">
        <v>213</v>
      </c>
      <c r="AF263" s="5" t="n">
        <v>244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1513.95</v>
      </c>
      <c r="AL263" s="4" t="n">
        <v>1507.65</v>
      </c>
      <c r="AM263" s="5" t="n">
        <v>1503.8</v>
      </c>
      <c r="AN263" s="4" t="n">
        <v>1501.05</v>
      </c>
      <c r="AO263" s="4" t="n">
        <v>1492.35</v>
      </c>
      <c r="AP263" s="3" t="n">
        <v>1490.1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1.68620990406048</v>
      </c>
      <c r="E264" s="2" t="n">
        <v>0.7910035261602957</v>
      </c>
      <c r="F264" s="3" t="n">
        <v>2.042360060514369</v>
      </c>
      <c r="G264" s="4" t="n">
        <v>599</v>
      </c>
      <c r="H264" s="4" t="n">
        <v>504</v>
      </c>
      <c r="I264" s="3" t="n">
        <v>802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0.1349</v>
      </c>
      <c r="O264" s="8" t="n">
        <v>0.1729</v>
      </c>
      <c r="P264" s="3" t="n">
        <v>0.5472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8885</t>
        </is>
      </c>
      <c r="V264" s="10" t="inlineStr">
        <is>
          <t>9206</t>
        </is>
      </c>
      <c r="W264" s="3" t="inlineStr">
        <is>
          <t>30917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104.93</v>
      </c>
      <c r="AO264" s="4" t="n">
        <v>105.76</v>
      </c>
      <c r="AP264" s="3" t="n">
        <v>107.92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2.001941918969011</v>
      </c>
      <c r="E265" s="2" t="n">
        <v>0.3374928607279462</v>
      </c>
      <c r="F265" s="3" t="n">
        <v>-2.66283161417187</v>
      </c>
      <c r="G265" s="4" t="n">
        <v>1055</v>
      </c>
      <c r="H265" s="4" t="n">
        <v>839</v>
      </c>
      <c r="I265" s="3" t="n">
        <v>1120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3.8923</v>
      </c>
      <c r="O265" s="8" t="n">
        <v>1.9639</v>
      </c>
      <c r="P265" s="3" t="n">
        <v>3.842200000000001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2140</t>
        </is>
      </c>
      <c r="V265" s="10" t="inlineStr">
        <is>
          <t>940</t>
        </is>
      </c>
      <c r="W265" s="3" t="inlineStr">
        <is>
          <t>1451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11555.8</v>
      </c>
      <c r="AO265" s="4" t="n">
        <v>11594.8</v>
      </c>
      <c r="AP265" s="3" t="n">
        <v>11286.05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-2.390074803867912</v>
      </c>
      <c r="E266" s="2" t="n">
        <v>1.981308411214957</v>
      </c>
      <c r="F266" s="3" t="n">
        <v>-2.8775659824047</v>
      </c>
      <c r="G266" s="4" t="n">
        <v>1865</v>
      </c>
      <c r="H266" s="4" t="n">
        <v>3659</v>
      </c>
      <c r="I266" s="3" t="n">
        <v>2990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2.2685</v>
      </c>
      <c r="O266" s="8" t="n">
        <v>5.759500000000001</v>
      </c>
      <c r="P266" s="3" t="n">
        <v>4.8169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36063</t>
        </is>
      </c>
      <c r="V266" s="10" t="inlineStr">
        <is>
          <t>96882</t>
        </is>
      </c>
      <c r="W266" s="3" t="inlineStr">
        <is>
          <t>114715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267.5</v>
      </c>
      <c r="AO266" s="4" t="n">
        <v>272.8</v>
      </c>
      <c r="AP266" s="3" t="n">
        <v>264.95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</v>
      </c>
      <c r="E267" s="2" t="n">
        <v>0.5541982003456398</v>
      </c>
      <c r="F267" s="3" t="n">
        <v>0.4859547232428481</v>
      </c>
      <c r="G267" s="4" t="n">
        <v>171894</v>
      </c>
      <c r="H267" s="4" t="n">
        <v>108341</v>
      </c>
      <c r="I267" s="3" t="n">
        <v>128955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844.9564</v>
      </c>
      <c r="O267" s="8" t="n">
        <v>397.7564</v>
      </c>
      <c r="P267" s="3" t="n">
        <v>350.6515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3441588</t>
        </is>
      </c>
      <c r="V267" s="10" t="inlineStr">
        <is>
          <t>1157864</t>
        </is>
      </c>
      <c r="W267" s="3" t="inlineStr">
        <is>
          <t>1043455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2375</v>
      </c>
      <c r="AC267" s="5" t="n">
        <v>37525</v>
      </c>
      <c r="AD267" s="4" t="n">
        <v>548</v>
      </c>
      <c r="AE267" s="4" t="n">
        <v>248</v>
      </c>
      <c r="AF267" s="5" t="n">
        <v>439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1696.4</v>
      </c>
      <c r="AL267" s="4" t="n">
        <v>1702.05</v>
      </c>
      <c r="AM267" s="5" t="n">
        <v>1713.9</v>
      </c>
      <c r="AN267" s="4" t="n">
        <v>1678.1</v>
      </c>
      <c r="AO267" s="4" t="n">
        <v>1687.4</v>
      </c>
      <c r="AP267" s="3" t="n">
        <v>1695.6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2.667423382519868</v>
      </c>
      <c r="E268" s="2" t="n">
        <v>-0.4975124378109536</v>
      </c>
      <c r="F268" s="3" t="n">
        <v>-0.4629629629629629</v>
      </c>
      <c r="G268" s="4" t="n">
        <v>95559</v>
      </c>
      <c r="H268" s="4" t="n">
        <v>52875</v>
      </c>
      <c r="I268" s="3" t="n">
        <v>53379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347.0325</v>
      </c>
      <c r="O268" s="8" t="n">
        <v>165.904</v>
      </c>
      <c r="P268" s="3" t="n">
        <v>151.9873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3483752</t>
        </is>
      </c>
      <c r="V268" s="10" t="inlineStr">
        <is>
          <t>1667275</t>
        </is>
      </c>
      <c r="W268" s="3" t="inlineStr">
        <is>
          <t>2066971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52500</v>
      </c>
      <c r="AC268" s="5" t="n">
        <v>84000</v>
      </c>
      <c r="AD268" s="4" t="n">
        <v>441</v>
      </c>
      <c r="AE268" s="4" t="n">
        <v>324</v>
      </c>
      <c r="AF268" s="5" t="n">
        <v>265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273.85</v>
      </c>
      <c r="AL268" s="4" t="n">
        <v>273</v>
      </c>
      <c r="AM268" s="5" t="n">
        <v>271.7</v>
      </c>
      <c r="AN268" s="4" t="n">
        <v>271.35</v>
      </c>
      <c r="AO268" s="4" t="n">
        <v>270</v>
      </c>
      <c r="AP268" s="3" t="n">
        <v>268.75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-2.083157628405161</v>
      </c>
      <c r="E269" s="2" t="n">
        <v>7.829457364341089</v>
      </c>
      <c r="F269" s="3" t="n">
        <v>7.939931304417285</v>
      </c>
      <c r="G269" s="4" t="n">
        <v>2356</v>
      </c>
      <c r="H269" s="4" t="n">
        <v>5453</v>
      </c>
      <c r="I269" s="3" t="n">
        <v>12993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1.0023</v>
      </c>
      <c r="O269" s="8" t="n">
        <v>4.8778</v>
      </c>
      <c r="P269" s="3" t="n">
        <v>13.5036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45011</t>
        </is>
      </c>
      <c r="V269" s="10" t="inlineStr">
        <is>
          <t>167445</t>
        </is>
      </c>
      <c r="W269" s="3" t="inlineStr">
        <is>
          <t>384343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116.1</v>
      </c>
      <c r="AO269" s="4" t="n">
        <v>125.19</v>
      </c>
      <c r="AP269" s="3" t="n">
        <v>135.13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-1.147493480150678</v>
      </c>
      <c r="E270" s="2" t="n">
        <v>-1.301518438177877</v>
      </c>
      <c r="F270" s="3" t="n">
        <v>2.114642114642109</v>
      </c>
      <c r="G270" s="4" t="n">
        <v>15786</v>
      </c>
      <c r="H270" s="4" t="n">
        <v>11965</v>
      </c>
      <c r="I270" s="3" t="n">
        <v>27888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25.46</v>
      </c>
      <c r="O270" s="8" t="n">
        <v>20.314</v>
      </c>
      <c r="P270" s="3" t="n">
        <v>56.0554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159367</t>
        </is>
      </c>
      <c r="V270" s="10" t="inlineStr">
        <is>
          <t>122159</t>
        </is>
      </c>
      <c r="W270" s="3" t="inlineStr">
        <is>
          <t>296835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852.85</v>
      </c>
      <c r="AO270" s="4" t="n">
        <v>841.75</v>
      </c>
      <c r="AP270" s="3" t="n">
        <v>859.55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1.311346682371421</v>
      </c>
      <c r="E271" s="2" t="n">
        <v>4.999224926368004</v>
      </c>
      <c r="F271" s="3" t="n">
        <v>4.997416402155462</v>
      </c>
      <c r="G271" s="4" t="n">
        <v>97</v>
      </c>
      <c r="H271" s="4" t="n">
        <v>279</v>
      </c>
      <c r="I271" s="3" t="n">
        <v>96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0.8415</v>
      </c>
      <c r="O271" s="8" t="n">
        <v>2.5473</v>
      </c>
      <c r="P271" s="3" t="n">
        <v>0.7202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645.1</v>
      </c>
      <c r="AO271" s="4" t="n">
        <v>677.35</v>
      </c>
      <c r="AP271" s="3" t="n">
        <v>711.2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-0.2905287623474765</v>
      </c>
      <c r="E272" s="2" t="n">
        <v>0.9324009324009332</v>
      </c>
      <c r="F272" s="3" t="n">
        <v>-1.78983833718244</v>
      </c>
      <c r="G272" s="4" t="n">
        <v>58</v>
      </c>
      <c r="H272" s="4" t="n">
        <v>65</v>
      </c>
      <c r="I272" s="3" t="n">
        <v>99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0.0122</v>
      </c>
      <c r="O272" s="8" t="n">
        <v>0.0239</v>
      </c>
      <c r="P272" s="3" t="n">
        <v>0.0306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17.16</v>
      </c>
      <c r="AO272" s="4" t="n">
        <v>17.32</v>
      </c>
      <c r="AP272" s="3" t="n">
        <v>17.01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-0.3601786486097104</v>
      </c>
      <c r="E273" s="2" t="n">
        <v>0.1012145748987756</v>
      </c>
      <c r="F273" s="3" t="n">
        <v>0.1011122345803908</v>
      </c>
      <c r="G273" s="4" t="n">
        <v>21528</v>
      </c>
      <c r="H273" s="4" t="n">
        <v>17657</v>
      </c>
      <c r="I273" s="3" t="n">
        <v>23701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51.1221</v>
      </c>
      <c r="O273" s="8" t="n">
        <v>42.0012</v>
      </c>
      <c r="P273" s="3" t="n">
        <v>43.2091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507741</t>
        </is>
      </c>
      <c r="V273" s="10" t="inlineStr">
        <is>
          <t>516154</t>
        </is>
      </c>
      <c r="W273" s="3" t="inlineStr">
        <is>
          <t>529165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57500</v>
      </c>
      <c r="AC273" s="5" t="n">
        <v>25000</v>
      </c>
      <c r="AD273" s="4" t="n">
        <v>203</v>
      </c>
      <c r="AE273" s="4" t="n">
        <v>119</v>
      </c>
      <c r="AF273" s="5" t="n">
        <v>133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350</v>
      </c>
      <c r="AL273" s="4" t="n">
        <v>350.15</v>
      </c>
      <c r="AM273" s="5" t="n">
        <v>350.1</v>
      </c>
      <c r="AN273" s="4" t="n">
        <v>345.8</v>
      </c>
      <c r="AO273" s="4" t="n">
        <v>346.15</v>
      </c>
      <c r="AP273" s="3" t="n">
        <v>346.5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-1.920581365170003</v>
      </c>
      <c r="E274" s="2" t="n">
        <v>-0.6615506747816883</v>
      </c>
      <c r="F274" s="3" t="n">
        <v>-3.955780500799146</v>
      </c>
      <c r="G274" s="4" t="n">
        <v>1077</v>
      </c>
      <c r="H274" s="4" t="n">
        <v>545</v>
      </c>
      <c r="I274" s="3" t="n">
        <v>854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0.4293</v>
      </c>
      <c r="O274" s="8" t="n">
        <v>0.2275</v>
      </c>
      <c r="P274" s="3" t="n">
        <v>0.4299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29807</t>
        </is>
      </c>
      <c r="V274" s="10" t="inlineStr">
        <is>
          <t>16678</t>
        </is>
      </c>
      <c r="W274" s="3" t="inlineStr">
        <is>
          <t>37961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75.58</v>
      </c>
      <c r="AO274" s="4" t="n">
        <v>75.08</v>
      </c>
      <c r="AP274" s="3" t="n">
        <v>72.11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0.1840114496013039</v>
      </c>
      <c r="E275" s="2" t="n">
        <v>-0.08163265306121985</v>
      </c>
      <c r="F275" s="3" t="n">
        <v>-0.7965686274509873</v>
      </c>
      <c r="G275" s="4" t="n">
        <v>791</v>
      </c>
      <c r="H275" s="4" t="n">
        <v>841</v>
      </c>
      <c r="I275" s="3" t="n">
        <v>795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0.406</v>
      </c>
      <c r="O275" s="8" t="n">
        <v>0.5535</v>
      </c>
      <c r="P275" s="3" t="n">
        <v>0.5264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9302</t>
        </is>
      </c>
      <c r="V275" s="10" t="inlineStr">
        <is>
          <t>12026</t>
        </is>
      </c>
      <c r="W275" s="3" t="inlineStr">
        <is>
          <t>10318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245</v>
      </c>
      <c r="AO275" s="4" t="n">
        <v>244.8</v>
      </c>
      <c r="AP275" s="3" t="n">
        <v>242.85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-1.009572842088324</v>
      </c>
      <c r="E276" s="2" t="n">
        <v>-1.32461094632481</v>
      </c>
      <c r="F276" s="3" t="n">
        <v>1.890055589870294</v>
      </c>
      <c r="G276" s="4" t="n">
        <v>22826</v>
      </c>
      <c r="H276" s="4" t="n">
        <v>9698</v>
      </c>
      <c r="I276" s="3" t="n">
        <v>13596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21.31</v>
      </c>
      <c r="O276" s="8" t="n">
        <v>9.7422</v>
      </c>
      <c r="P276" s="3" t="n">
        <v>11.5246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103487</t>
        </is>
      </c>
      <c r="V276" s="10" t="inlineStr">
        <is>
          <t>50608</t>
        </is>
      </c>
      <c r="W276" s="3" t="inlineStr">
        <is>
          <t>45859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1230.55</v>
      </c>
      <c r="AO276" s="4" t="n">
        <v>1214.25</v>
      </c>
      <c r="AP276" s="3" t="n">
        <v>1237.2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4.531722054380652</v>
      </c>
      <c r="E277" s="2" t="n">
        <v>1.396917148362236</v>
      </c>
      <c r="F277" s="3" t="n">
        <v>4.994910078045479</v>
      </c>
      <c r="G277" s="4" t="n">
        <v>482</v>
      </c>
      <c r="H277" s="4" t="n">
        <v>551</v>
      </c>
      <c r="I277" s="3" t="n">
        <v>613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0.5454</v>
      </c>
      <c r="O277" s="8" t="n">
        <v>0.7977</v>
      </c>
      <c r="P277" s="3" t="n">
        <v>1.367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145.32</v>
      </c>
      <c r="AO277" s="4" t="n">
        <v>147.35</v>
      </c>
      <c r="AP277" s="3" t="n">
        <v>154.71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0.3679391227996922</v>
      </c>
      <c r="E278" s="2" t="n">
        <v>0.2499479275150986</v>
      </c>
      <c r="F278" s="3" t="n">
        <v>-1.64969873259921</v>
      </c>
      <c r="G278" s="4" t="n">
        <v>2186</v>
      </c>
      <c r="H278" s="4" t="n">
        <v>1533</v>
      </c>
      <c r="I278" s="3" t="n">
        <v>1330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1.3639</v>
      </c>
      <c r="O278" s="8" t="n">
        <v>2.1426</v>
      </c>
      <c r="P278" s="3" t="n">
        <v>1.4512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27997</t>
        </is>
      </c>
      <c r="V278" s="10" t="inlineStr">
        <is>
          <t>55410</t>
        </is>
      </c>
      <c r="W278" s="3" t="inlineStr">
        <is>
          <t>37385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240.05</v>
      </c>
      <c r="AO278" s="4" t="n">
        <v>240.65</v>
      </c>
      <c r="AP278" s="3" t="n">
        <v>236.68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-0.896151818661034</v>
      </c>
      <c r="E279" s="2" t="n">
        <v>1.702127659574469</v>
      </c>
      <c r="F279" s="3" t="n">
        <v>7.845188284518828</v>
      </c>
      <c r="G279" s="4" t="n">
        <v>195</v>
      </c>
      <c r="H279" s="4" t="n">
        <v>70</v>
      </c>
      <c r="I279" s="3" t="n">
        <v>815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0.0692</v>
      </c>
      <c r="O279" s="8" t="n">
        <v>0.0409</v>
      </c>
      <c r="P279" s="3" t="n">
        <v>0.5272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211076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18.8</v>
      </c>
      <c r="AO279" s="4" t="n">
        <v>19.12</v>
      </c>
      <c r="AP279" s="3" t="n">
        <v>20.62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-1.342229808363713</v>
      </c>
      <c r="E280" s="2" t="n">
        <v>0.707769738911612</v>
      </c>
      <c r="F280" s="3" t="n">
        <v>-0.6559425269404993</v>
      </c>
      <c r="G280" s="4" t="n">
        <v>4032</v>
      </c>
      <c r="H280" s="4" t="n">
        <v>2417</v>
      </c>
      <c r="I280" s="3" t="n">
        <v>3698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3.6084</v>
      </c>
      <c r="O280" s="8" t="n">
        <v>2.3113</v>
      </c>
      <c r="P280" s="3" t="n">
        <v>3.7319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143902</t>
        </is>
      </c>
      <c r="V280" s="10" t="inlineStr">
        <is>
          <t>72952</t>
        </is>
      </c>
      <c r="W280" s="3" t="inlineStr">
        <is>
          <t>111914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127.16</v>
      </c>
      <c r="AO280" s="4" t="n">
        <v>128.06</v>
      </c>
      <c r="AP280" s="3" t="n">
        <v>127.22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0.4733461061647714</v>
      </c>
      <c r="E281" s="2" t="n">
        <v>0.8637128435221492</v>
      </c>
      <c r="F281" s="3" t="n">
        <v>-1.312277580071182</v>
      </c>
      <c r="G281" s="4" t="n">
        <v>4565</v>
      </c>
      <c r="H281" s="4" t="n">
        <v>3573</v>
      </c>
      <c r="I281" s="3" t="n">
        <v>2713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3.9799</v>
      </c>
      <c r="O281" s="8" t="n">
        <v>2.8799</v>
      </c>
      <c r="P281" s="3" t="n">
        <v>2.1156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272438</t>
        </is>
      </c>
      <c r="V281" s="10" t="inlineStr">
        <is>
          <t>167816</t>
        </is>
      </c>
      <c r="W281" s="3" t="inlineStr">
        <is>
          <t>138059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89.15000000000001</v>
      </c>
      <c r="AO281" s="4" t="n">
        <v>89.92</v>
      </c>
      <c r="AP281" s="3" t="n">
        <v>88.73999999999999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1.423189619087475</v>
      </c>
      <c r="E282" s="2" t="n">
        <v>-0.2063557573256294</v>
      </c>
      <c r="F282" s="3" t="n">
        <v>2.247036118003869</v>
      </c>
      <c r="G282" s="4" t="n">
        <v>22937</v>
      </c>
      <c r="H282" s="4" t="n">
        <v>24726</v>
      </c>
      <c r="I282" s="3" t="n">
        <v>73157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51.552</v>
      </c>
      <c r="O282" s="8" t="n">
        <v>47.7985</v>
      </c>
      <c r="P282" s="3" t="n">
        <v>136.8997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572835</t>
        </is>
      </c>
      <c r="V282" s="10" t="inlineStr">
        <is>
          <t>515369</t>
        </is>
      </c>
      <c r="W282" s="3" t="inlineStr">
        <is>
          <t>978560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363.45</v>
      </c>
      <c r="AO282" s="4" t="n">
        <v>362.7</v>
      </c>
      <c r="AP282" s="3" t="n">
        <v>370.85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1.93861066235863</v>
      </c>
      <c r="E283" s="2" t="n">
        <v>1.901743264659273</v>
      </c>
      <c r="F283" s="3" t="n">
        <v>1.866251944012444</v>
      </c>
      <c r="G283" s="4" t="n">
        <v>274</v>
      </c>
      <c r="H283" s="4" t="n">
        <v>144</v>
      </c>
      <c r="I283" s="3" t="n">
        <v>71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0.05</v>
      </c>
      <c r="O283" s="8" t="n">
        <v>0.0425</v>
      </c>
      <c r="P283" s="3" t="n">
        <v>0.0301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6.31</v>
      </c>
      <c r="AO283" s="4" t="n">
        <v>6.43</v>
      </c>
      <c r="AP283" s="3" t="n">
        <v>6.55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-1.22498554077501</v>
      </c>
      <c r="E284" s="2" t="n">
        <v>-0.7717440948109243</v>
      </c>
      <c r="F284" s="3" t="n">
        <v>0.4762073360713608</v>
      </c>
      <c r="G284" s="4" t="n">
        <v>3463</v>
      </c>
      <c r="H284" s="4" t="n">
        <v>2766</v>
      </c>
      <c r="I284" s="3" t="n">
        <v>3487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9.1755</v>
      </c>
      <c r="O284" s="8" t="n">
        <v>6.939299999999999</v>
      </c>
      <c r="P284" s="3" t="n">
        <v>9.947900000000001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3204</t>
        </is>
      </c>
      <c r="V284" s="10" t="inlineStr">
        <is>
          <t>2397</t>
        </is>
      </c>
      <c r="W284" s="3" t="inlineStr">
        <is>
          <t>2690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8539.1</v>
      </c>
      <c r="AO284" s="4" t="n">
        <v>8473.200000000001</v>
      </c>
      <c r="AP284" s="3" t="n">
        <v>8513.549999999999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1.409307512927111</v>
      </c>
      <c r="E285" s="2" t="n">
        <v>4.609078184363118</v>
      </c>
      <c r="F285" s="3" t="n">
        <v>-1.825480263786668</v>
      </c>
      <c r="G285" s="4" t="n">
        <v>2203</v>
      </c>
      <c r="H285" s="4" t="n">
        <v>8385</v>
      </c>
      <c r="I285" s="3" t="n">
        <v>2168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2.8753</v>
      </c>
      <c r="O285" s="8" t="n">
        <v>9.556100000000001</v>
      </c>
      <c r="P285" s="3" t="n">
        <v>2.4451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29537</t>
        </is>
      </c>
      <c r="V285" s="10" t="inlineStr">
        <is>
          <t>113044</t>
        </is>
      </c>
      <c r="W285" s="3" t="inlineStr">
        <is>
          <t>26306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500.1</v>
      </c>
      <c r="AO285" s="4" t="n">
        <v>523.15</v>
      </c>
      <c r="AP285" s="3" t="n">
        <v>513.6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0.4305624688899996</v>
      </c>
      <c r="E286" s="2" t="n">
        <v>0.08177830644561065</v>
      </c>
      <c r="F286" s="3" t="n">
        <v>0.1758034962610783</v>
      </c>
      <c r="G286" s="4" t="n">
        <v>47237</v>
      </c>
      <c r="H286" s="4" t="n">
        <v>48919</v>
      </c>
      <c r="I286" s="3" t="n">
        <v>31729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71.22329999999999</v>
      </c>
      <c r="O286" s="8" t="n">
        <v>83.7324</v>
      </c>
      <c r="P286" s="3" t="n">
        <v>39.6571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167181</t>
        </is>
      </c>
      <c r="V286" s="10" t="inlineStr">
        <is>
          <t>177253</t>
        </is>
      </c>
      <c r="W286" s="3" t="inlineStr">
        <is>
          <t>117676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2017.65</v>
      </c>
      <c r="AO286" s="4" t="n">
        <v>2019.3</v>
      </c>
      <c r="AP286" s="3" t="n">
        <v>2022.85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1.483388500674278</v>
      </c>
      <c r="E287" s="2" t="n">
        <v>0.1570427639526401</v>
      </c>
      <c r="F287" s="3" t="n">
        <v>0.880472801833318</v>
      </c>
      <c r="G287" s="4" t="n">
        <v>5156</v>
      </c>
      <c r="H287" s="4" t="n">
        <v>3810</v>
      </c>
      <c r="I287" s="3" t="n">
        <v>3856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7.1733</v>
      </c>
      <c r="O287" s="8" t="n">
        <v>4.3758</v>
      </c>
      <c r="P287" s="3" t="n">
        <v>4.102300000000001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413564</t>
        </is>
      </c>
      <c r="V287" s="10" t="inlineStr">
        <is>
          <t>240605</t>
        </is>
      </c>
      <c r="W287" s="3" t="inlineStr">
        <is>
          <t>233348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82.78</v>
      </c>
      <c r="AO287" s="4" t="n">
        <v>82.91</v>
      </c>
      <c r="AP287" s="3" t="n">
        <v>83.64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0.03568560977784998</v>
      </c>
      <c r="E289" s="2" t="n">
        <v>-1.44029251761348</v>
      </c>
      <c r="F289" s="3" t="n">
        <v>7.659593720309463</v>
      </c>
      <c r="G289" s="4" t="n">
        <v>17231</v>
      </c>
      <c r="H289" s="4" t="n">
        <v>15254</v>
      </c>
      <c r="I289" s="3" t="n">
        <v>76560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26.7819</v>
      </c>
      <c r="O289" s="8" t="n">
        <v>19.8214</v>
      </c>
      <c r="P289" s="3" t="n">
        <v>168.8937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467916</t>
        </is>
      </c>
      <c r="V289" s="10" t="inlineStr">
        <is>
          <t>361047</t>
        </is>
      </c>
      <c r="W289" s="3" t="inlineStr">
        <is>
          <t>2360343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224.26</v>
      </c>
      <c r="AO289" s="4" t="n">
        <v>221.03</v>
      </c>
      <c r="AP289" s="3" t="n">
        <v>237.96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-0.107616883893337</v>
      </c>
      <c r="E290" s="2" t="n">
        <v>7.840555422552072</v>
      </c>
      <c r="F290" s="3" t="n">
        <v>-3.518703518703512</v>
      </c>
      <c r="G290" s="4" t="n">
        <v>3813</v>
      </c>
      <c r="H290" s="4" t="n">
        <v>25197</v>
      </c>
      <c r="I290" s="3" t="n">
        <v>10063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6.0562</v>
      </c>
      <c r="O290" s="8" t="n">
        <v>45.0582</v>
      </c>
      <c r="P290" s="3" t="n">
        <v>14.4149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98657</t>
        </is>
      </c>
      <c r="V290" s="10" t="inlineStr">
        <is>
          <t>370502</t>
        </is>
      </c>
      <c r="W290" s="3" t="inlineStr">
        <is>
          <t>137687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417.7</v>
      </c>
      <c r="AO290" s="4" t="n">
        <v>450.45</v>
      </c>
      <c r="AP290" s="3" t="n">
        <v>434.6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0.4940393083449708</v>
      </c>
      <c r="E291" s="2" t="n">
        <v>-1.271775141605225</v>
      </c>
      <c r="F291" s="3" t="n">
        <v>0.02164970772895058</v>
      </c>
      <c r="G291" s="4" t="n">
        <v>9179</v>
      </c>
      <c r="H291" s="4" t="n">
        <v>13068</v>
      </c>
      <c r="I291" s="3" t="n">
        <v>9296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5.108000000000001</v>
      </c>
      <c r="O291" s="8" t="n">
        <v>8.3108</v>
      </c>
      <c r="P291" s="3" t="n">
        <v>5.036700000000001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51723</t>
        </is>
      </c>
      <c r="V291" s="10" t="inlineStr">
        <is>
          <t>84189</t>
        </is>
      </c>
      <c r="W291" s="3" t="inlineStr">
        <is>
          <t>51992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467.85</v>
      </c>
      <c r="AO291" s="4" t="n">
        <v>461.9</v>
      </c>
      <c r="AP291" s="3" t="n">
        <v>462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-0.9944011511119381</v>
      </c>
      <c r="E292" s="2" t="n">
        <v>0.6921361249010797</v>
      </c>
      <c r="F292" s="3" t="n">
        <v>0.8023530145400387</v>
      </c>
      <c r="G292" s="4" t="n">
        <v>9916</v>
      </c>
      <c r="H292" s="4" t="n">
        <v>8287</v>
      </c>
      <c r="I292" s="3" t="n">
        <v>5354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101.944</v>
      </c>
      <c r="O292" s="8" t="n">
        <v>64.6581</v>
      </c>
      <c r="P292" s="3" t="n">
        <v>44.6131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7990</t>
        </is>
      </c>
      <c r="V292" s="10" t="inlineStr">
        <is>
          <t>4188</t>
        </is>
      </c>
      <c r="W292" s="3" t="inlineStr">
        <is>
          <t>3100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-150</v>
      </c>
      <c r="AC292" s="5" t="n">
        <v>1725</v>
      </c>
      <c r="AD292" s="4" t="n">
        <v>137</v>
      </c>
      <c r="AE292" s="4" t="n">
        <v>88</v>
      </c>
      <c r="AF292" s="5" t="n">
        <v>190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38521.4</v>
      </c>
      <c r="AL292" s="4" t="n">
        <v>38712.85</v>
      </c>
      <c r="AM292" s="5" t="n">
        <v>39050.7</v>
      </c>
      <c r="AN292" s="4" t="n">
        <v>38222.25</v>
      </c>
      <c r="AO292" s="4" t="n">
        <v>38486.8</v>
      </c>
      <c r="AP292" s="3" t="n">
        <v>38795.6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-1.003393832079101</v>
      </c>
      <c r="E293" s="2" t="n">
        <v>0.6558354449247246</v>
      </c>
      <c r="F293" s="3" t="n">
        <v>0.9181104694210049</v>
      </c>
      <c r="G293" s="4" t="n">
        <v>88965</v>
      </c>
      <c r="H293" s="4" t="n">
        <v>53188</v>
      </c>
      <c r="I293" s="3" t="n">
        <v>84576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192.9485</v>
      </c>
      <c r="O293" s="8" t="n">
        <v>136.4612</v>
      </c>
      <c r="P293" s="3" t="n">
        <v>271.8175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1972766</t>
        </is>
      </c>
      <c r="V293" s="10" t="inlineStr">
        <is>
          <t>1167413</t>
        </is>
      </c>
      <c r="W293" s="3" t="inlineStr">
        <is>
          <t>3010389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-1800</v>
      </c>
      <c r="AC293" s="5" t="n">
        <v>-25200</v>
      </c>
      <c r="AD293" s="4" t="n">
        <v>422</v>
      </c>
      <c r="AE293" s="4" t="n">
        <v>243</v>
      </c>
      <c r="AF293" s="5" t="n">
        <v>419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338.7</v>
      </c>
      <c r="AL293" s="4" t="n">
        <v>340.65</v>
      </c>
      <c r="AM293" s="5" t="n">
        <v>344</v>
      </c>
      <c r="AN293" s="4" t="n">
        <v>335.45</v>
      </c>
      <c r="AO293" s="4" t="n">
        <v>337.65</v>
      </c>
      <c r="AP293" s="3" t="n">
        <v>340.75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1.070625281151595</v>
      </c>
      <c r="E294" s="2" t="n">
        <v>-0.0178030977390157</v>
      </c>
      <c r="F294" s="3" t="n">
        <v>-1.789529914529906</v>
      </c>
      <c r="G294" s="4" t="n">
        <v>1101</v>
      </c>
      <c r="H294" s="4" t="n">
        <v>1189</v>
      </c>
      <c r="I294" s="3" t="n">
        <v>904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1.3705</v>
      </c>
      <c r="O294" s="8" t="n">
        <v>0.7442000000000001</v>
      </c>
      <c r="P294" s="3" t="n">
        <v>0.6808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74924</t>
        </is>
      </c>
      <c r="V294" s="10" t="inlineStr">
        <is>
          <t>43192</t>
        </is>
      </c>
      <c r="W294" s="3" t="inlineStr">
        <is>
          <t>35465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112.34</v>
      </c>
      <c r="AO294" s="4" t="n">
        <v>112.32</v>
      </c>
      <c r="AP294" s="3" t="n">
        <v>110.31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-3.160983582200428</v>
      </c>
      <c r="E295" s="2" t="n">
        <v>-0.6750795903494269</v>
      </c>
      <c r="F295" s="3" t="n">
        <v>-1.336165282873138</v>
      </c>
      <c r="G295" s="4" t="n">
        <v>14051</v>
      </c>
      <c r="H295" s="4" t="n">
        <v>10210</v>
      </c>
      <c r="I295" s="3" t="n">
        <v>18717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62.4794</v>
      </c>
      <c r="O295" s="8" t="n">
        <v>10.5813</v>
      </c>
      <c r="P295" s="3" t="n">
        <v>25.6976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357949</t>
        </is>
      </c>
      <c r="V295" s="10" t="inlineStr">
        <is>
          <t>23333</t>
        </is>
      </c>
      <c r="W295" s="3" t="inlineStr">
        <is>
          <t>115883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1303.55</v>
      </c>
      <c r="AO295" s="4" t="n">
        <v>1294.75</v>
      </c>
      <c r="AP295" s="3" t="n">
        <v>1277.45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-1.559719545696836</v>
      </c>
      <c r="E296" s="2" t="n">
        <v>-0.3940254742050704</v>
      </c>
      <c r="F296" s="3" t="n">
        <v>-0.007526971648403748</v>
      </c>
      <c r="G296" s="4" t="n">
        <v>57091</v>
      </c>
      <c r="H296" s="4" t="n">
        <v>15550</v>
      </c>
      <c r="I296" s="3" t="n">
        <v>33039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173.3264</v>
      </c>
      <c r="O296" s="8" t="n">
        <v>56.9296</v>
      </c>
      <c r="P296" s="3" t="n">
        <v>130.9869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101533</t>
        </is>
      </c>
      <c r="V296" s="10" t="inlineStr">
        <is>
          <t>35739</t>
        </is>
      </c>
      <c r="W296" s="3" t="inlineStr">
        <is>
          <t>86889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-800</v>
      </c>
      <c r="AC296" s="5" t="n">
        <v>4200</v>
      </c>
      <c r="AD296" s="4" t="n">
        <v>149</v>
      </c>
      <c r="AE296" s="4" t="n">
        <v>82</v>
      </c>
      <c r="AF296" s="5" t="n">
        <v>193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6073.75</v>
      </c>
      <c r="AL296" s="4" t="n">
        <v>6040.85</v>
      </c>
      <c r="AM296" s="5" t="n">
        <v>6026.25</v>
      </c>
      <c r="AN296" s="4" t="n">
        <v>6002.15</v>
      </c>
      <c r="AO296" s="4" t="n">
        <v>5978.5</v>
      </c>
      <c r="AP296" s="3" t="n">
        <v>5978.05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3.724196637582464</v>
      </c>
      <c r="E297" s="2" t="n">
        <v>-2.154288059089053</v>
      </c>
      <c r="F297" s="3" t="n">
        <v>-2.096875655273642</v>
      </c>
      <c r="G297" s="4" t="n">
        <v>1355</v>
      </c>
      <c r="H297" s="4" t="n">
        <v>1019</v>
      </c>
      <c r="I297" s="3" t="n">
        <v>1118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0.3963</v>
      </c>
      <c r="O297" s="8" t="n">
        <v>0.2283</v>
      </c>
      <c r="P297" s="3" t="n">
        <v>0.1726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50710</t>
        </is>
      </c>
      <c r="V297" s="10" t="inlineStr">
        <is>
          <t>26156</t>
        </is>
      </c>
      <c r="W297" s="3" t="inlineStr">
        <is>
          <t>19839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48.74</v>
      </c>
      <c r="AO297" s="4" t="n">
        <v>47.69</v>
      </c>
      <c r="AP297" s="3" t="n">
        <v>46.69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1.365799820652542</v>
      </c>
      <c r="E298" s="2" t="n">
        <v>-2.000680503572642</v>
      </c>
      <c r="F298" s="3" t="n">
        <v>1.867925838483437</v>
      </c>
      <c r="G298" s="4" t="n">
        <v>58</v>
      </c>
      <c r="H298" s="4" t="n">
        <v>54</v>
      </c>
      <c r="I298" s="3" t="n">
        <v>72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0.2497</v>
      </c>
      <c r="O298" s="8" t="n">
        <v>0.2028</v>
      </c>
      <c r="P298" s="3" t="n">
        <v>0.2715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146.95</v>
      </c>
      <c r="AO298" s="4" t="n">
        <v>144.01</v>
      </c>
      <c r="AP298" s="3" t="n">
        <v>146.7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0.8395020389614918</v>
      </c>
      <c r="E299" s="2" t="n">
        <v>6.648245437187961</v>
      </c>
      <c r="F299" s="3" t="n">
        <v>6.962159036573301</v>
      </c>
      <c r="G299" s="4" t="n">
        <v>195860</v>
      </c>
      <c r="H299" s="4" t="n">
        <v>339102</v>
      </c>
      <c r="I299" s="3" t="n">
        <v>592693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1484.7448</v>
      </c>
      <c r="O299" s="8" t="n">
        <v>2848.5565</v>
      </c>
      <c r="P299" s="3" t="n">
        <v>6074.517800000001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552344</t>
        </is>
      </c>
      <c r="V299" s="10" t="inlineStr">
        <is>
          <t>1309233</t>
        </is>
      </c>
      <c r="W299" s="3" t="inlineStr">
        <is>
          <t>1624130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4216.15</v>
      </c>
      <c r="AO299" s="4" t="n">
        <v>4496.45</v>
      </c>
      <c r="AP299" s="3" t="n">
        <v>4809.5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1.141924959216966</v>
      </c>
      <c r="E300" s="2" t="n">
        <v>-2.152391546162405</v>
      </c>
      <c r="F300" s="3" t="n">
        <v>-0.5740919683965323</v>
      </c>
      <c r="G300" s="4" t="n">
        <v>1431</v>
      </c>
      <c r="H300" s="4" t="n">
        <v>734</v>
      </c>
      <c r="I300" s="3" t="n">
        <v>1303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0.6139</v>
      </c>
      <c r="O300" s="8" t="n">
        <v>0.3428</v>
      </c>
      <c r="P300" s="3" t="n">
        <v>0.3284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12901</t>
        </is>
      </c>
      <c r="V300" s="10" t="inlineStr">
        <is>
          <t>10816</t>
        </is>
      </c>
      <c r="W300" s="3" t="inlineStr">
        <is>
          <t>8175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179.8</v>
      </c>
      <c r="AO300" s="4" t="n">
        <v>175.93</v>
      </c>
      <c r="AP300" s="3" t="n">
        <v>174.92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5.22114752558926</v>
      </c>
      <c r="E301" s="2" t="n">
        <v>1.19143239625168</v>
      </c>
      <c r="F301" s="3" t="n">
        <v>-2.919257397362969</v>
      </c>
      <c r="G301" s="4" t="n">
        <v>1318</v>
      </c>
      <c r="H301" s="4" t="n">
        <v>2303</v>
      </c>
      <c r="I301" s="3" t="n">
        <v>987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0.617</v>
      </c>
      <c r="O301" s="8" t="n">
        <v>1.3163</v>
      </c>
      <c r="P301" s="3" t="n">
        <v>0.3931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14897</t>
        </is>
      </c>
      <c r="V301" s="10" t="inlineStr">
        <is>
          <t>21803</t>
        </is>
      </c>
      <c r="W301" s="3" t="inlineStr">
        <is>
          <t>7510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224.1</v>
      </c>
      <c r="AO301" s="4" t="n">
        <v>226.77</v>
      </c>
      <c r="AP301" s="3" t="n">
        <v>220.15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0.06019563581639133</v>
      </c>
      <c r="E302" s="2" t="n">
        <v>1.353587005564755</v>
      </c>
      <c r="F302" s="3" t="n">
        <v>0.62323786912005</v>
      </c>
      <c r="G302" s="4" t="n">
        <v>361</v>
      </c>
      <c r="H302" s="4" t="n">
        <v>450</v>
      </c>
      <c r="I302" s="3" t="n">
        <v>555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2.4671</v>
      </c>
      <c r="O302" s="8" t="n">
        <v>4.3386</v>
      </c>
      <c r="P302" s="3" t="n">
        <v>0.2765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351941</t>
        </is>
      </c>
      <c r="V302" s="10" t="inlineStr">
        <is>
          <t>618335</t>
        </is>
      </c>
      <c r="W302" s="3" t="inlineStr">
        <is>
          <t>23860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66.48999999999999</v>
      </c>
      <c r="AO302" s="4" t="n">
        <v>67.39</v>
      </c>
      <c r="AP302" s="3" t="n">
        <v>67.81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0.03485535029626354</v>
      </c>
      <c r="E303" s="2" t="n">
        <v>-0.0696864111498243</v>
      </c>
      <c r="F303" s="3" t="n">
        <v>0.5927475592747619</v>
      </c>
      <c r="G303" s="4" t="n">
        <v>4662</v>
      </c>
      <c r="H303" s="4" t="n">
        <v>4690</v>
      </c>
      <c r="I303" s="3" t="n">
        <v>5582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0.6498</v>
      </c>
      <c r="O303" s="8" t="n">
        <v>0.6082</v>
      </c>
      <c r="P303" s="3" t="n">
        <v>0.7089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139333</t>
        </is>
      </c>
      <c r="V303" s="10" t="inlineStr">
        <is>
          <t>133821</t>
        </is>
      </c>
      <c r="W303" s="3" t="inlineStr">
        <is>
          <t>145254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28.7</v>
      </c>
      <c r="AO303" s="4" t="n">
        <v>28.68</v>
      </c>
      <c r="AP303" s="3" t="n">
        <v>28.85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0.2727836329820196</v>
      </c>
      <c r="E304" s="2" t="n">
        <v>-0.3338691727463957</v>
      </c>
      <c r="F304" s="3" t="n">
        <v>0.6699751861042261</v>
      </c>
      <c r="G304" s="4" t="n">
        <v>124</v>
      </c>
      <c r="H304" s="4" t="n">
        <v>127</v>
      </c>
      <c r="I304" s="3" t="n">
        <v>136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0.06730000000000001</v>
      </c>
      <c r="O304" s="8" t="n">
        <v>0.0897</v>
      </c>
      <c r="P304" s="3" t="n">
        <v>0.2065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6295</t>
        </is>
      </c>
      <c r="V304" s="10" t="inlineStr">
        <is>
          <t>10172</t>
        </is>
      </c>
      <c r="W304" s="3" t="inlineStr">
        <is>
          <t>7727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80.87</v>
      </c>
      <c r="AO304" s="4" t="n">
        <v>80.59999999999999</v>
      </c>
      <c r="AP304" s="3" t="n">
        <v>81.14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-1.116279069767446</v>
      </c>
      <c r="E305" s="2" t="n">
        <v>2.463012058496532</v>
      </c>
      <c r="F305" s="3" t="n">
        <v>-0.6009515065520256</v>
      </c>
      <c r="G305" s="4" t="n">
        <v>32250</v>
      </c>
      <c r="H305" s="4" t="n">
        <v>36487</v>
      </c>
      <c r="I305" s="3" t="n">
        <v>78252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104.2848</v>
      </c>
      <c r="O305" s="8" t="n">
        <v>129.5286</v>
      </c>
      <c r="P305" s="3" t="n">
        <v>218.6863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667272</t>
        </is>
      </c>
      <c r="V305" s="10" t="inlineStr">
        <is>
          <t>941756</t>
        </is>
      </c>
      <c r="W305" s="3" t="inlineStr">
        <is>
          <t>1320357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-26000</v>
      </c>
      <c r="AC305" s="5" t="n">
        <v>530000</v>
      </c>
      <c r="AD305" s="4" t="n">
        <v>10</v>
      </c>
      <c r="AE305" s="4" t="n">
        <v>26</v>
      </c>
      <c r="AF305" s="5" t="n">
        <v>1672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590</v>
      </c>
      <c r="AL305" s="4" t="n">
        <v>601.2</v>
      </c>
      <c r="AM305" s="5" t="n">
        <v>598.05</v>
      </c>
      <c r="AN305" s="4" t="n">
        <v>584.65</v>
      </c>
      <c r="AO305" s="4" t="n">
        <v>599.05</v>
      </c>
      <c r="AP305" s="3" t="n">
        <v>595.45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4.831751509922351</v>
      </c>
      <c r="E306" s="2" t="n">
        <v>3.868312757201637</v>
      </c>
      <c r="F306" s="3" t="n">
        <v>12.67828843106182</v>
      </c>
      <c r="G306" s="4" t="n">
        <v>330</v>
      </c>
      <c r="H306" s="4" t="n">
        <v>333</v>
      </c>
      <c r="I306" s="3" t="n">
        <v>9300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0.358</v>
      </c>
      <c r="O306" s="8" t="n">
        <v>0.2674</v>
      </c>
      <c r="P306" s="3" t="n">
        <v>4.982200000000001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1437198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12.15</v>
      </c>
      <c r="AO306" s="4" t="n">
        <v>12.62</v>
      </c>
      <c r="AP306" s="3" t="n">
        <v>14.22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0.4444444444444481</v>
      </c>
      <c r="E307" s="2" t="n">
        <v>-2.507374631268435</v>
      </c>
      <c r="F307" s="3" t="n">
        <v>-0.9077155824508396</v>
      </c>
      <c r="G307" s="4" t="n">
        <v>301</v>
      </c>
      <c r="H307" s="4" t="n">
        <v>356</v>
      </c>
      <c r="I307" s="3" t="n">
        <v>345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0.0327</v>
      </c>
      <c r="O307" s="8" t="n">
        <v>0.0576</v>
      </c>
      <c r="P307" s="3" t="n">
        <v>0.05599999999999999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6.78</v>
      </c>
      <c r="AO307" s="4" t="n">
        <v>6.61</v>
      </c>
      <c r="AP307" s="3" t="n">
        <v>6.55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-0.6235170777465074</v>
      </c>
      <c r="E308" s="2" t="n">
        <v>-1.132704053303725</v>
      </c>
      <c r="F308" s="3" t="n">
        <v>2.240817701898242</v>
      </c>
      <c r="G308" s="4" t="n">
        <v>1829</v>
      </c>
      <c r="H308" s="4" t="n">
        <v>1404</v>
      </c>
      <c r="I308" s="3" t="n">
        <v>1682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2.8959</v>
      </c>
      <c r="O308" s="8" t="n">
        <v>1.6837</v>
      </c>
      <c r="P308" s="3" t="n">
        <v>1.5186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21377</t>
        </is>
      </c>
      <c r="V308" s="10" t="inlineStr">
        <is>
          <t>10457</t>
        </is>
      </c>
      <c r="W308" s="3" t="inlineStr">
        <is>
          <t>6811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900.5</v>
      </c>
      <c r="AO308" s="4" t="n">
        <v>890.3</v>
      </c>
      <c r="AP308" s="3" t="n">
        <v>910.25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-2.750458409734953</v>
      </c>
      <c r="E309" s="2" t="n">
        <v>0.9084676037024237</v>
      </c>
      <c r="F309" s="3" t="n">
        <v>0.3057584508238487</v>
      </c>
      <c r="G309" s="4" t="n">
        <v>623</v>
      </c>
      <c r="H309" s="4" t="n">
        <v>330</v>
      </c>
      <c r="I309" s="3" t="n">
        <v>309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0.1189</v>
      </c>
      <c r="O309" s="8" t="n">
        <v>0.05230000000000001</v>
      </c>
      <c r="P309" s="3" t="n">
        <v>0.1037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9762</t>
        </is>
      </c>
      <c r="V309" s="10" t="inlineStr">
        <is>
          <t>5245</t>
        </is>
      </c>
      <c r="W309" s="3" t="inlineStr">
        <is>
          <t>11053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58.34</v>
      </c>
      <c r="AO309" s="4" t="n">
        <v>58.87</v>
      </c>
      <c r="AP309" s="3" t="n">
        <v>59.05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0.05722460658081836</v>
      </c>
      <c r="E310" s="2" t="n">
        <v>-2.759508149842712</v>
      </c>
      <c r="F310" s="3" t="n">
        <v>4.925746213792081</v>
      </c>
      <c r="G310" s="4" t="n">
        <v>1775</v>
      </c>
      <c r="H310" s="4" t="n">
        <v>1074</v>
      </c>
      <c r="I310" s="3" t="n">
        <v>2219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0.241</v>
      </c>
      <c r="O310" s="8" t="n">
        <v>0.2163</v>
      </c>
      <c r="P310" s="3" t="n">
        <v>2.0549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10249</t>
        </is>
      </c>
      <c r="V310" s="10" t="inlineStr">
        <is>
          <t>20390</t>
        </is>
      </c>
      <c r="W310" s="3" t="inlineStr">
        <is>
          <t>103200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69.94</v>
      </c>
      <c r="AO310" s="4" t="n">
        <v>68.01000000000001</v>
      </c>
      <c r="AP310" s="3" t="n">
        <v>71.36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-3.878667329686729</v>
      </c>
      <c r="E311" s="2" t="n">
        <v>0.1551991722710871</v>
      </c>
      <c r="F311" s="3" t="n">
        <v>2.117768595041323</v>
      </c>
      <c r="G311" s="4" t="n">
        <v>199</v>
      </c>
      <c r="H311" s="4" t="n">
        <v>152</v>
      </c>
      <c r="I311" s="3" t="n">
        <v>125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0.0897</v>
      </c>
      <c r="O311" s="8" t="n">
        <v>0.08740000000000001</v>
      </c>
      <c r="P311" s="3" t="n">
        <v>0.0579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19.33</v>
      </c>
      <c r="AO311" s="4" t="n">
        <v>19.36</v>
      </c>
      <c r="AP311" s="3" t="n">
        <v>19.77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0.2965599051008275</v>
      </c>
      <c r="E312" s="2" t="n">
        <v>-0.561797752808982</v>
      </c>
      <c r="F312" s="3" t="n">
        <v>0.2874417682624703</v>
      </c>
      <c r="G312" s="4" t="n">
        <v>3069</v>
      </c>
      <c r="H312" s="4" t="n">
        <v>3693</v>
      </c>
      <c r="I312" s="3" t="n">
        <v>3626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2.4329</v>
      </c>
      <c r="O312" s="8" t="n">
        <v>2.457</v>
      </c>
      <c r="P312" s="3" t="n">
        <v>2.2559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117437</t>
        </is>
      </c>
      <c r="V312" s="10" t="inlineStr">
        <is>
          <t>90268</t>
        </is>
      </c>
      <c r="W312" s="3" t="inlineStr">
        <is>
          <t>70175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101.46</v>
      </c>
      <c r="AO312" s="4" t="n">
        <v>100.89</v>
      </c>
      <c r="AP312" s="3" t="n">
        <v>101.18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-0.9607812253898288</v>
      </c>
      <c r="E313" s="2" t="n">
        <v>0.3498727735369029</v>
      </c>
      <c r="F313" s="3" t="n">
        <v>-0.7131537242472267</v>
      </c>
      <c r="G313" s="4" t="n">
        <v>24238</v>
      </c>
      <c r="H313" s="4" t="n">
        <v>19253</v>
      </c>
      <c r="I313" s="3" t="n">
        <v>12637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25.5608</v>
      </c>
      <c r="O313" s="8" t="n">
        <v>16.8163</v>
      </c>
      <c r="P313" s="3" t="n">
        <v>11.0845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252415</t>
        </is>
      </c>
      <c r="V313" s="10" t="inlineStr">
        <is>
          <t>163929</t>
        </is>
      </c>
      <c r="W313" s="3" t="inlineStr">
        <is>
          <t>133573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314.4</v>
      </c>
      <c r="AO313" s="4" t="n">
        <v>315.5</v>
      </c>
      <c r="AP313" s="3" t="n">
        <v>313.25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1.816182389152776</v>
      </c>
      <c r="E314" s="2" t="n">
        <v>0.4632052466902021</v>
      </c>
      <c r="F314" s="3" t="n">
        <v>1.980604045441959</v>
      </c>
      <c r="G314" s="4" t="n">
        <v>29308</v>
      </c>
      <c r="H314" s="4" t="n">
        <v>36444</v>
      </c>
      <c r="I314" s="3" t="n">
        <v>66545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92.0017</v>
      </c>
      <c r="O314" s="8" t="n">
        <v>114.9497</v>
      </c>
      <c r="P314" s="3" t="n">
        <v>277.9802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63601</t>
        </is>
      </c>
      <c r="V314" s="10" t="inlineStr">
        <is>
          <t>106183</t>
        </is>
      </c>
      <c r="W314" s="3" t="inlineStr">
        <is>
          <t>156638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4490.45</v>
      </c>
      <c r="AO314" s="4" t="n">
        <v>4511.25</v>
      </c>
      <c r="AP314" s="3" t="n">
        <v>4600.6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-0.2586206896551822</v>
      </c>
      <c r="E315" s="2" t="n">
        <v>-0.06722366272927416</v>
      </c>
      <c r="F315" s="3" t="n">
        <v>0.4132231404958607</v>
      </c>
      <c r="G315" s="4" t="n">
        <v>62955</v>
      </c>
      <c r="H315" s="4" t="n">
        <v>59570</v>
      </c>
      <c r="I315" s="3" t="n">
        <v>66624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130.6276</v>
      </c>
      <c r="O315" s="8" t="n">
        <v>120.4693</v>
      </c>
      <c r="P315" s="3" t="n">
        <v>119.6231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4873793</t>
        </is>
      </c>
      <c r="V315" s="10" t="inlineStr">
        <is>
          <t>3884696</t>
        </is>
      </c>
      <c r="W315" s="3" t="inlineStr">
        <is>
          <t>4295755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742500</v>
      </c>
      <c r="AC315" s="5" t="n">
        <v>1066500</v>
      </c>
      <c r="AD315" s="4" t="n">
        <v>539</v>
      </c>
      <c r="AE315" s="4" t="n">
        <v>503</v>
      </c>
      <c r="AF315" s="5" t="n">
        <v>456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105.3</v>
      </c>
      <c r="AL315" s="4" t="n">
        <v>105.18</v>
      </c>
      <c r="AM315" s="5" t="n">
        <v>105.49</v>
      </c>
      <c r="AN315" s="4" t="n">
        <v>104.13</v>
      </c>
      <c r="AO315" s="4" t="n">
        <v>104.06</v>
      </c>
      <c r="AP315" s="3" t="n">
        <v>104.49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-1.39048494598943</v>
      </c>
      <c r="E316" s="2" t="n">
        <v>1.12457755506351</v>
      </c>
      <c r="F316" s="3" t="n">
        <v>0.4782483434168801</v>
      </c>
      <c r="G316" s="4" t="n">
        <v>15159</v>
      </c>
      <c r="H316" s="4" t="n">
        <v>14838</v>
      </c>
      <c r="I316" s="3" t="n">
        <v>21790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16.3772</v>
      </c>
      <c r="O316" s="8" t="n">
        <v>19.0124</v>
      </c>
      <c r="P316" s="3" t="n">
        <v>35.7064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51660</t>
        </is>
      </c>
      <c r="V316" s="10" t="inlineStr">
        <is>
          <t>59383</t>
        </is>
      </c>
      <c r="W316" s="3" t="inlineStr">
        <is>
          <t>151802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87750</v>
      </c>
      <c r="AC316" s="5" t="n">
        <v>38025</v>
      </c>
      <c r="AD316" s="4" t="n">
        <v>84</v>
      </c>
      <c r="AE316" s="4" t="n">
        <v>188</v>
      </c>
      <c r="AF316" s="5" t="n">
        <v>142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839.2</v>
      </c>
      <c r="AL316" s="4" t="n">
        <v>837.75</v>
      </c>
      <c r="AM316" s="5" t="n">
        <v>857.45</v>
      </c>
      <c r="AN316" s="4" t="n">
        <v>858.1</v>
      </c>
      <c r="AO316" s="4" t="n">
        <v>867.75</v>
      </c>
      <c r="AP316" s="3" t="n">
        <v>871.9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2.278577155154216</v>
      </c>
      <c r="E317" s="2" t="n">
        <v>-2.165930937744957</v>
      </c>
      <c r="F317" s="3" t="n">
        <v>3.972337016108635</v>
      </c>
      <c r="G317" s="4" t="n">
        <v>3156</v>
      </c>
      <c r="H317" s="4" t="n">
        <v>1913</v>
      </c>
      <c r="I317" s="3" t="n">
        <v>8031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4.7362</v>
      </c>
      <c r="O317" s="8" t="n">
        <v>2.7533</v>
      </c>
      <c r="P317" s="3" t="n">
        <v>9.5039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113412</t>
        </is>
      </c>
      <c r="V317" s="10" t="inlineStr">
        <is>
          <t>62257</t>
        </is>
      </c>
      <c r="W317" s="3" t="inlineStr">
        <is>
          <t>210966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242.39</v>
      </c>
      <c r="AO317" s="4" t="n">
        <v>237.14</v>
      </c>
      <c r="AP317" s="3" t="n">
        <v>246.56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2.136752136752137</v>
      </c>
      <c r="E318" s="2" t="n">
        <v>0.5198427792569936</v>
      </c>
      <c r="F318" s="3" t="n">
        <v>-2.421796165489396</v>
      </c>
      <c r="G318" s="4" t="n">
        <v>28488</v>
      </c>
      <c r="H318" s="4" t="n">
        <v>30682</v>
      </c>
      <c r="I318" s="3" t="n">
        <v>16525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43.3237</v>
      </c>
      <c r="O318" s="8" t="n">
        <v>52.7861</v>
      </c>
      <c r="P318" s="3" t="n">
        <v>22.8475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308904</t>
        </is>
      </c>
      <c r="V318" s="10" t="inlineStr">
        <is>
          <t>514179</t>
        </is>
      </c>
      <c r="W318" s="3" t="inlineStr">
        <is>
          <t>243143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394.35</v>
      </c>
      <c r="AO318" s="4" t="n">
        <v>396.4</v>
      </c>
      <c r="AP318" s="3" t="n">
        <v>386.8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-0.8377980880344598</v>
      </c>
      <c r="E319" s="2" t="n">
        <v>0.9852477686256926</v>
      </c>
      <c r="F319" s="3" t="n">
        <v>-0.0183587295759205</v>
      </c>
      <c r="G319" s="4" t="n">
        <v>10161</v>
      </c>
      <c r="H319" s="4" t="n">
        <v>9519</v>
      </c>
      <c r="I319" s="3" t="n">
        <v>8342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13.6692</v>
      </c>
      <c r="O319" s="8" t="n">
        <v>15.355</v>
      </c>
      <c r="P319" s="3" t="n">
        <v>13.1777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26152</t>
        </is>
      </c>
      <c r="V319" s="10" t="inlineStr">
        <is>
          <t>29141</t>
        </is>
      </c>
      <c r="W319" s="3" t="inlineStr">
        <is>
          <t>28360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1887.85</v>
      </c>
      <c r="AO319" s="4" t="n">
        <v>1906.45</v>
      </c>
      <c r="AP319" s="3" t="n">
        <v>1906.1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3.249042145593876</v>
      </c>
      <c r="E320" s="2" t="n">
        <v>-0.7495918064420508</v>
      </c>
      <c r="F320" s="3" t="n">
        <v>1.054363269273908</v>
      </c>
      <c r="G320" s="4" t="n">
        <v>78</v>
      </c>
      <c r="H320" s="4" t="n">
        <v>68</v>
      </c>
      <c r="I320" s="3" t="n">
        <v>54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0.09039999999999999</v>
      </c>
      <c r="O320" s="8" t="n">
        <v>0.0587</v>
      </c>
      <c r="P320" s="3" t="n">
        <v>0.0458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134.74</v>
      </c>
      <c r="AO320" s="4" t="n">
        <v>133.73</v>
      </c>
      <c r="AP320" s="3" t="n">
        <v>135.14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1.17094400884253</v>
      </c>
      <c r="E321" s="2" t="n">
        <v>0.2355752816661008</v>
      </c>
      <c r="F321" s="3" t="n">
        <v>0.0817466534963756</v>
      </c>
      <c r="G321" s="4" t="n">
        <v>7913</v>
      </c>
      <c r="H321" s="4" t="n">
        <v>13253</v>
      </c>
      <c r="I321" s="3" t="n">
        <v>5641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14.4327</v>
      </c>
      <c r="O321" s="8" t="n">
        <v>9.178099999999999</v>
      </c>
      <c r="P321" s="3" t="n">
        <v>7.2803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74658</t>
        </is>
      </c>
      <c r="V321" s="10" t="inlineStr">
        <is>
          <t>29711</t>
        </is>
      </c>
      <c r="W321" s="3" t="inlineStr">
        <is>
          <t>26578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1464.5</v>
      </c>
      <c r="AO321" s="4" t="n">
        <v>1467.95</v>
      </c>
      <c r="AP321" s="3" t="n">
        <v>1469.15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2.347041123370108</v>
      </c>
      <c r="E322" s="2" t="n">
        <v>1.254410035280289</v>
      </c>
      <c r="F322" s="3" t="n">
        <v>0.7355787843592633</v>
      </c>
      <c r="G322" s="4" t="n">
        <v>331</v>
      </c>
      <c r="H322" s="4" t="n">
        <v>289</v>
      </c>
      <c r="I322" s="3" t="n">
        <v>268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1.0389</v>
      </c>
      <c r="O322" s="8" t="n">
        <v>0.8390000000000001</v>
      </c>
      <c r="P322" s="3" t="n">
        <v>0.6981999999999999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510.2</v>
      </c>
      <c r="AO322" s="4" t="n">
        <v>516.6</v>
      </c>
      <c r="AP322" s="3" t="n">
        <v>520.4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1.690416887836352</v>
      </c>
      <c r="E323" s="2" t="n">
        <v>-1.196546878136928</v>
      </c>
      <c r="F323" s="3" t="n">
        <v>-1.361401227293047</v>
      </c>
      <c r="G323" s="4" t="n">
        <v>9759</v>
      </c>
      <c r="H323" s="4" t="n">
        <v>5866</v>
      </c>
      <c r="I323" s="3" t="n">
        <v>5241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19.8224</v>
      </c>
      <c r="O323" s="8" t="n">
        <v>7.942000000000001</v>
      </c>
      <c r="P323" s="3" t="n">
        <v>6.654800000000001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97544</t>
        </is>
      </c>
      <c r="V323" s="10" t="inlineStr">
        <is>
          <t>33873</t>
        </is>
      </c>
      <c r="W323" s="3" t="inlineStr">
        <is>
          <t>33756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1245.25</v>
      </c>
      <c r="AO323" s="4" t="n">
        <v>1230.35</v>
      </c>
      <c r="AP323" s="3" t="n">
        <v>1213.6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2.061913276709884</v>
      </c>
      <c r="E324" s="2" t="n">
        <v>2.819600328497125</v>
      </c>
      <c r="F324" s="3" t="n">
        <v>4.243876464323751</v>
      </c>
      <c r="G324" s="4" t="n">
        <v>19316</v>
      </c>
      <c r="H324" s="4" t="n">
        <v>14951</v>
      </c>
      <c r="I324" s="3" t="n">
        <v>21046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16.0711</v>
      </c>
      <c r="O324" s="8" t="n">
        <v>14.014</v>
      </c>
      <c r="P324" s="3" t="n">
        <v>32.6395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86772</t>
        </is>
      </c>
      <c r="V324" s="10" t="inlineStr">
        <is>
          <t>83615</t>
        </is>
      </c>
      <c r="W324" s="3" t="inlineStr">
        <is>
          <t>149951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913.25</v>
      </c>
      <c r="AO324" s="4" t="n">
        <v>939</v>
      </c>
      <c r="AP324" s="3" t="n">
        <v>978.85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5.409234335758902</v>
      </c>
      <c r="E325" s="2" t="n">
        <v>-1.508949844217731</v>
      </c>
      <c r="F325" s="3" t="n">
        <v>-1.19712194516809</v>
      </c>
      <c r="G325" s="4" t="n">
        <v>20821</v>
      </c>
      <c r="H325" s="4" t="n">
        <v>2917</v>
      </c>
      <c r="I325" s="3" t="n">
        <v>4847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18.187</v>
      </c>
      <c r="O325" s="8" t="n">
        <v>2.4266</v>
      </c>
      <c r="P325" s="3" t="n">
        <v>3.47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71389</t>
        </is>
      </c>
      <c r="V325" s="10" t="inlineStr">
        <is>
          <t>14521</t>
        </is>
      </c>
      <c r="W325" s="3" t="inlineStr">
        <is>
          <t>20536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818.45</v>
      </c>
      <c r="AO325" s="4" t="n">
        <v>806.1</v>
      </c>
      <c r="AP325" s="3" t="n">
        <v>796.45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-0.9122105903305653</v>
      </c>
      <c r="E326" s="2" t="n">
        <v>-0.1271316470124152</v>
      </c>
      <c r="F326" s="3" t="n">
        <v>-0.1975243613378933</v>
      </c>
      <c r="G326" s="4" t="n">
        <v>37314</v>
      </c>
      <c r="H326" s="4" t="n">
        <v>33747</v>
      </c>
      <c r="I326" s="3" t="n">
        <v>33354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49.4735</v>
      </c>
      <c r="O326" s="8" t="n">
        <v>47.7195</v>
      </c>
      <c r="P326" s="3" t="n">
        <v>55.0545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810782</t>
        </is>
      </c>
      <c r="V326" s="10" t="inlineStr">
        <is>
          <t>780672</t>
        </is>
      </c>
      <c r="W326" s="3" t="inlineStr">
        <is>
          <t>1124815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228.11</v>
      </c>
      <c r="AO326" s="4" t="n">
        <v>227.82</v>
      </c>
      <c r="AP326" s="3" t="n">
        <v>227.37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2.403138793526231</v>
      </c>
      <c r="E327" s="2" t="n">
        <v>0.1436781609195457</v>
      </c>
      <c r="F327" s="3" t="n">
        <v>-1.052128168340501</v>
      </c>
      <c r="G327" s="4" t="n">
        <v>127</v>
      </c>
      <c r="H327" s="4" t="n">
        <v>107</v>
      </c>
      <c r="I327" s="3" t="n">
        <v>204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0.0479</v>
      </c>
      <c r="O327" s="8" t="n">
        <v>0.0503</v>
      </c>
      <c r="P327" s="3" t="n">
        <v>0.1023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20.88</v>
      </c>
      <c r="AO327" s="4" t="n">
        <v>20.91</v>
      </c>
      <c r="AP327" s="3" t="n">
        <v>20.69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1.367713004484302</v>
      </c>
      <c r="E328" s="2" t="n">
        <v>-0.8921330089213234</v>
      </c>
      <c r="F328" s="3" t="n">
        <v>-1.339086445469424</v>
      </c>
      <c r="G328" s="4" t="n">
        <v>13032</v>
      </c>
      <c r="H328" s="4" t="n">
        <v>6930</v>
      </c>
      <c r="I328" s="3" t="n">
        <v>13283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12.2946</v>
      </c>
      <c r="O328" s="8" t="n">
        <v>4.5257</v>
      </c>
      <c r="P328" s="3" t="n">
        <v>7.3626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80137</t>
        </is>
      </c>
      <c r="V328" s="10" t="inlineStr">
        <is>
          <t>34799</t>
        </is>
      </c>
      <c r="W328" s="3" t="inlineStr">
        <is>
          <t>50275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678.15</v>
      </c>
      <c r="AO328" s="4" t="n">
        <v>672.1</v>
      </c>
      <c r="AP328" s="3" t="n">
        <v>663.1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0.8017121309916216</v>
      </c>
      <c r="E329" s="2" t="n">
        <v>-0.3774475112054822</v>
      </c>
      <c r="F329" s="3" t="n">
        <v>6.85024187273773</v>
      </c>
      <c r="G329" s="4" t="n">
        <v>154149</v>
      </c>
      <c r="H329" s="4" t="n">
        <v>107449</v>
      </c>
      <c r="I329" s="3" t="n">
        <v>497293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652.4644999999999</v>
      </c>
      <c r="O329" s="8" t="n">
        <v>386.4888</v>
      </c>
      <c r="P329" s="3" t="n">
        <v>2844.258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1185855</t>
        </is>
      </c>
      <c r="V329" s="10" t="inlineStr">
        <is>
          <t>819211</t>
        </is>
      </c>
      <c r="W329" s="3" t="inlineStr">
        <is>
          <t>4527568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1483.65</v>
      </c>
      <c r="AO329" s="4" t="n">
        <v>1478.05</v>
      </c>
      <c r="AP329" s="3" t="n">
        <v>1579.3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-1.306908417151932</v>
      </c>
      <c r="E330" s="2" t="n">
        <v>0.9319789466626346</v>
      </c>
      <c r="F330" s="3" t="n">
        <v>-0.3238449530009633</v>
      </c>
      <c r="G330" s="4" t="n">
        <v>11088</v>
      </c>
      <c r="H330" s="4" t="n">
        <v>10644</v>
      </c>
      <c r="I330" s="3" t="n">
        <v>13386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20.9815</v>
      </c>
      <c r="O330" s="8" t="n">
        <v>19.2266</v>
      </c>
      <c r="P330" s="3" t="n">
        <v>21.2576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24531</t>
        </is>
      </c>
      <c r="V330" s="10" t="inlineStr">
        <is>
          <t>19320</t>
        </is>
      </c>
      <c r="W330" s="3" t="inlineStr">
        <is>
          <t>27752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2982.9</v>
      </c>
      <c r="AO330" s="4" t="n">
        <v>3010.7</v>
      </c>
      <c r="AP330" s="3" t="n">
        <v>3000.95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-0.5428226779252103</v>
      </c>
      <c r="E331" s="2" t="n">
        <v>-2.243784111582762</v>
      </c>
      <c r="F331" s="3" t="n">
        <v>-1.736972704714647</v>
      </c>
      <c r="G331" s="4" t="n">
        <v>370</v>
      </c>
      <c r="H331" s="4" t="n">
        <v>436</v>
      </c>
      <c r="I331" s="3" t="n">
        <v>436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0.09390000000000001</v>
      </c>
      <c r="O331" s="8" t="n">
        <v>0.1226</v>
      </c>
      <c r="P331" s="3" t="n">
        <v>0.1612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44580</t>
        </is>
      </c>
      <c r="V331" s="10" t="inlineStr">
        <is>
          <t>48341</t>
        </is>
      </c>
      <c r="W331" s="3" t="inlineStr">
        <is>
          <t>72154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16.49</v>
      </c>
      <c r="AO331" s="4" t="n">
        <v>16.12</v>
      </c>
      <c r="AP331" s="3" t="n">
        <v>15.84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2.234572852804675</v>
      </c>
      <c r="E332" s="2" t="n">
        <v>-0.7453903491565295</v>
      </c>
      <c r="F332" s="3" t="n">
        <v>0.9542631281761768</v>
      </c>
      <c r="G332" s="4" t="n">
        <v>10275</v>
      </c>
      <c r="H332" s="4" t="n">
        <v>5359</v>
      </c>
      <c r="I332" s="3" t="n">
        <v>5395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8.8614</v>
      </c>
      <c r="O332" s="8" t="n">
        <v>3.5814</v>
      </c>
      <c r="P332" s="3" t="n">
        <v>4.7122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53201</t>
        </is>
      </c>
      <c r="V332" s="10" t="inlineStr">
        <is>
          <t>19438</t>
        </is>
      </c>
      <c r="W332" s="3" t="inlineStr">
        <is>
          <t>27569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892.15</v>
      </c>
      <c r="AO332" s="4" t="n">
        <v>885.5</v>
      </c>
      <c r="AP332" s="3" t="n">
        <v>893.95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-0.4211654797457691</v>
      </c>
      <c r="E333" s="2" t="n">
        <v>-0.2922177791448925</v>
      </c>
      <c r="F333" s="3" t="n">
        <v>0.802097794231073</v>
      </c>
      <c r="G333" s="4" t="n">
        <v>1573</v>
      </c>
      <c r="H333" s="4" t="n">
        <v>872</v>
      </c>
      <c r="I333" s="3" t="n">
        <v>1555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1.758</v>
      </c>
      <c r="O333" s="8" t="n">
        <v>0.8288</v>
      </c>
      <c r="P333" s="3" t="n">
        <v>1.4389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11810</t>
        </is>
      </c>
      <c r="V333" s="10" t="inlineStr">
        <is>
          <t>5662</t>
        </is>
      </c>
      <c r="W333" s="3" t="inlineStr">
        <is>
          <t>12192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650.2</v>
      </c>
      <c r="AO333" s="4" t="n">
        <v>648.3</v>
      </c>
      <c r="AP333" s="3" t="n">
        <v>653.5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-3.345573235414117</v>
      </c>
      <c r="E334" s="2" t="n">
        <v>0.8442380751371856</v>
      </c>
      <c r="F334" s="3" t="n">
        <v>0.9208874005860145</v>
      </c>
      <c r="G334" s="4" t="n">
        <v>591</v>
      </c>
      <c r="H334" s="4" t="n">
        <v>436</v>
      </c>
      <c r="I334" s="3" t="n">
        <v>432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0.1893</v>
      </c>
      <c r="O334" s="8" t="n">
        <v>0.1513</v>
      </c>
      <c r="P334" s="3" t="n">
        <v>0.1345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23.69</v>
      </c>
      <c r="AO334" s="4" t="n">
        <v>23.89</v>
      </c>
      <c r="AP334" s="3" t="n">
        <v>24.11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-1.229224376731303</v>
      </c>
      <c r="E335" s="2" t="n">
        <v>-0.157756354075366</v>
      </c>
      <c r="F335" s="3" t="n">
        <v>0.2106741573033663</v>
      </c>
      <c r="G335" s="4" t="n">
        <v>16949</v>
      </c>
      <c r="H335" s="4" t="n">
        <v>12806</v>
      </c>
      <c r="I335" s="3" t="n">
        <v>9939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12.1893</v>
      </c>
      <c r="O335" s="8" t="n">
        <v>9.160499999999999</v>
      </c>
      <c r="P335" s="3" t="n">
        <v>9.493500000000001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855784</t>
        </is>
      </c>
      <c r="V335" s="10" t="inlineStr">
        <is>
          <t>581847</t>
        </is>
      </c>
      <c r="W335" s="3" t="inlineStr">
        <is>
          <t>514294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57.05</v>
      </c>
      <c r="AO335" s="4" t="n">
        <v>56.96</v>
      </c>
      <c r="AP335" s="3" t="n">
        <v>57.08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-0.5456634118322738</v>
      </c>
      <c r="E336" s="2" t="n">
        <v>-0.9529309846953663</v>
      </c>
      <c r="F336" s="3" t="n">
        <v>4.897959183673469</v>
      </c>
      <c r="G336" s="4" t="n">
        <v>1295</v>
      </c>
      <c r="H336" s="4" t="n">
        <v>964</v>
      </c>
      <c r="I336" s="3" t="n">
        <v>4539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0.7669</v>
      </c>
      <c r="O336" s="8" t="n">
        <v>0.4472</v>
      </c>
      <c r="P336" s="3" t="n">
        <v>3.8541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105433</t>
        </is>
      </c>
      <c r="V336" s="10" t="inlineStr">
        <is>
          <t>64425</t>
        </is>
      </c>
      <c r="W336" s="3" t="inlineStr">
        <is>
          <t>424791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34.63</v>
      </c>
      <c r="AO336" s="4" t="n">
        <v>34.3</v>
      </c>
      <c r="AP336" s="3" t="n">
        <v>35.98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-0.8007562698103688</v>
      </c>
      <c r="E337" s="2" t="n">
        <v>-0.5325410617187062</v>
      </c>
      <c r="F337" s="3" t="n">
        <v>-0.9749774571686305</v>
      </c>
      <c r="G337" s="4" t="n">
        <v>1532</v>
      </c>
      <c r="H337" s="4" t="n">
        <v>808</v>
      </c>
      <c r="I337" s="3" t="n">
        <v>1642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0.899</v>
      </c>
      <c r="O337" s="8" t="n">
        <v>0.5639000000000001</v>
      </c>
      <c r="P337" s="3" t="n">
        <v>1.5311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2034</t>
        </is>
      </c>
      <c r="V337" s="10" t="inlineStr">
        <is>
          <t>1781</t>
        </is>
      </c>
      <c r="W337" s="3" t="inlineStr">
        <is>
          <t>5028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1783.9</v>
      </c>
      <c r="AO337" s="4" t="n">
        <v>1774.4</v>
      </c>
      <c r="AP337" s="3" t="n">
        <v>1757.1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2.400228050171032</v>
      </c>
      <c r="E338" s="2" t="n">
        <v>0.7627637659373112</v>
      </c>
      <c r="F338" s="3" t="n">
        <v>0.491767046082445</v>
      </c>
      <c r="G338" s="4" t="n">
        <v>29918</v>
      </c>
      <c r="H338" s="4" t="n">
        <v>22068</v>
      </c>
      <c r="I338" s="3" t="n">
        <v>17428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23.3612</v>
      </c>
      <c r="O338" s="8" t="n">
        <v>34.97320000000001</v>
      </c>
      <c r="P338" s="3" t="n">
        <v>27.1791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133067</t>
        </is>
      </c>
      <c r="V338" s="10" t="inlineStr">
        <is>
          <t>95004</t>
        </is>
      </c>
      <c r="W338" s="3" t="inlineStr">
        <is>
          <t>173679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898.05</v>
      </c>
      <c r="AO338" s="4" t="n">
        <v>904.9</v>
      </c>
      <c r="AP338" s="3" t="n">
        <v>909.35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0.6994856167876571</v>
      </c>
      <c r="E340" s="2" t="n">
        <v>-1.218566730439794</v>
      </c>
      <c r="F340" s="3" t="n">
        <v>-0.5962289468520688</v>
      </c>
      <c r="G340" s="4" t="n">
        <v>2781</v>
      </c>
      <c r="H340" s="4" t="n">
        <v>2659</v>
      </c>
      <c r="I340" s="3" t="n">
        <v>3505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10.6637</v>
      </c>
      <c r="O340" s="8" t="n">
        <v>5.064</v>
      </c>
      <c r="P340" s="3" t="n">
        <v>8.2448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9607</t>
        </is>
      </c>
      <c r="V340" s="10" t="inlineStr">
        <is>
          <t>2635</t>
        </is>
      </c>
      <c r="W340" s="3" t="inlineStr">
        <is>
          <t>6660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7997.1</v>
      </c>
      <c r="AO340" s="4" t="n">
        <v>7899.65</v>
      </c>
      <c r="AP340" s="3" t="n">
        <v>7852.55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1.958955223880589</v>
      </c>
      <c r="E341" s="2" t="n">
        <v>1.921317474839898</v>
      </c>
      <c r="F341" s="3" t="n">
        <v>4.937163375224406</v>
      </c>
      <c r="G341" s="4" t="n">
        <v>143</v>
      </c>
      <c r="H341" s="4" t="n">
        <v>87</v>
      </c>
      <c r="I341" s="3" t="n">
        <v>234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0.1807</v>
      </c>
      <c r="O341" s="8" t="n">
        <v>0.0604</v>
      </c>
      <c r="P341" s="3" t="n">
        <v>0.2466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10.93</v>
      </c>
      <c r="AO341" s="4" t="n">
        <v>11.14</v>
      </c>
      <c r="AP341" s="3" t="n">
        <v>11.69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-1.05515587529977</v>
      </c>
      <c r="E342" s="2" t="n">
        <v>-0.09156029514729763</v>
      </c>
      <c r="F342" s="3" t="n">
        <v>1.06738544474393</v>
      </c>
      <c r="G342" s="4" t="n">
        <v>22473</v>
      </c>
      <c r="H342" s="4" t="n">
        <v>24077</v>
      </c>
      <c r="I342" s="3" t="n">
        <v>35794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41.4865</v>
      </c>
      <c r="O342" s="8" t="n">
        <v>35.719</v>
      </c>
      <c r="P342" s="3" t="n">
        <v>58.6042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872556</t>
        </is>
      </c>
      <c r="V342" s="10" t="inlineStr">
        <is>
          <t>486249</t>
        </is>
      </c>
      <c r="W342" s="3" t="inlineStr">
        <is>
          <t>1032048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185.67</v>
      </c>
      <c r="AO342" s="4" t="n">
        <v>185.5</v>
      </c>
      <c r="AP342" s="3" t="n">
        <v>187.48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-1.241959426026715</v>
      </c>
      <c r="E343" s="2" t="n">
        <v>-1.08722881907912</v>
      </c>
      <c r="F343" s="3" t="n">
        <v>-1.008003241819462</v>
      </c>
      <c r="G343" s="4" t="n">
        <v>2902</v>
      </c>
      <c r="H343" s="4" t="n">
        <v>3371</v>
      </c>
      <c r="I343" s="3" t="n">
        <v>5745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2.1399</v>
      </c>
      <c r="O343" s="8" t="n">
        <v>2.6194</v>
      </c>
      <c r="P343" s="3" t="n">
        <v>5.1067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67753</t>
        </is>
      </c>
      <c r="V343" s="10" t="inlineStr">
        <is>
          <t>86727</t>
        </is>
      </c>
      <c r="W343" s="3" t="inlineStr">
        <is>
          <t>169126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199.59</v>
      </c>
      <c r="AO343" s="4" t="n">
        <v>197.42</v>
      </c>
      <c r="AP343" s="3" t="n">
        <v>195.43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4.760423148724331</v>
      </c>
      <c r="E344" s="2" t="n">
        <v>1.948321948321946</v>
      </c>
      <c r="F344" s="3" t="n">
        <v>-0.3321097710190553</v>
      </c>
      <c r="G344" s="4" t="n">
        <v>158135</v>
      </c>
      <c r="H344" s="4" t="n">
        <v>152310</v>
      </c>
      <c r="I344" s="3" t="n">
        <v>103138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549.356</v>
      </c>
      <c r="O344" s="8" t="n">
        <v>584.3443</v>
      </c>
      <c r="P344" s="3" t="n">
        <v>290.8165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1695969</t>
        </is>
      </c>
      <c r="V344" s="10" t="inlineStr">
        <is>
          <t>1720919</t>
        </is>
      </c>
      <c r="W344" s="3" t="inlineStr">
        <is>
          <t>1437421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841.75</v>
      </c>
      <c r="AO344" s="4" t="n">
        <v>858.15</v>
      </c>
      <c r="AP344" s="3" t="n">
        <v>855.3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-0.7523018189984332</v>
      </c>
      <c r="E345" s="2" t="n">
        <v>0.6901233171173236</v>
      </c>
      <c r="F345" s="3" t="n">
        <v>-0.3258426966292109</v>
      </c>
      <c r="G345" s="4" t="n">
        <v>5815</v>
      </c>
      <c r="H345" s="4" t="n">
        <v>7891</v>
      </c>
      <c r="I345" s="3" t="n">
        <v>7542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8.529400000000001</v>
      </c>
      <c r="O345" s="8" t="n">
        <v>4.6936</v>
      </c>
      <c r="P345" s="3" t="n">
        <v>5.7511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66578</t>
        </is>
      </c>
      <c r="V345" s="10" t="inlineStr">
        <is>
          <t>21261</t>
        </is>
      </c>
      <c r="W345" s="3" t="inlineStr">
        <is>
          <t>18723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883.9</v>
      </c>
      <c r="AO345" s="4" t="n">
        <v>890</v>
      </c>
      <c r="AP345" s="3" t="n">
        <v>887.1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0.474364150181676</v>
      </c>
      <c r="E346" s="2" t="n">
        <v>-0.05022601707684581</v>
      </c>
      <c r="F346" s="3" t="n">
        <v>0.8743718592964869</v>
      </c>
      <c r="G346" s="4" t="n">
        <v>57683</v>
      </c>
      <c r="H346" s="4" t="n">
        <v>17188</v>
      </c>
      <c r="I346" s="3" t="n">
        <v>34038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199.5396</v>
      </c>
      <c r="O346" s="8" t="n">
        <v>51.6347</v>
      </c>
      <c r="P346" s="3" t="n">
        <v>81.8515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967089</t>
        </is>
      </c>
      <c r="V346" s="10" t="inlineStr">
        <is>
          <t>280125</t>
        </is>
      </c>
      <c r="W346" s="3" t="inlineStr">
        <is>
          <t>664452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-22800</v>
      </c>
      <c r="AC346" s="5" t="n">
        <v>-32300</v>
      </c>
      <c r="AD346" s="4" t="n">
        <v>902</v>
      </c>
      <c r="AE346" s="4" t="n">
        <v>12</v>
      </c>
      <c r="AF346" s="5" t="n">
        <v>17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497.7</v>
      </c>
      <c r="AL346" s="4" t="n">
        <v>498.25</v>
      </c>
      <c r="AM346" s="5" t="n">
        <v>503</v>
      </c>
      <c r="AN346" s="4" t="n">
        <v>497.75</v>
      </c>
      <c r="AO346" s="4" t="n">
        <v>497.5</v>
      </c>
      <c r="AP346" s="3" t="n">
        <v>501.85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1.086774786824946</v>
      </c>
      <c r="E347" s="2" t="n">
        <v>-2.580218326166064</v>
      </c>
      <c r="F347" s="3" t="n">
        <v>0.2801358234295377</v>
      </c>
      <c r="G347" s="4" t="n">
        <v>734</v>
      </c>
      <c r="H347" s="4" t="n">
        <v>561</v>
      </c>
      <c r="I347" s="3" t="n">
        <v>618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0.4875</v>
      </c>
      <c r="O347" s="8" t="n">
        <v>0.4565</v>
      </c>
      <c r="P347" s="3" t="n">
        <v>0.2654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3519</t>
        </is>
      </c>
      <c r="V347" s="10" t="inlineStr">
        <is>
          <t>5971</t>
        </is>
      </c>
      <c r="W347" s="3" t="inlineStr">
        <is>
          <t>2473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604.6</v>
      </c>
      <c r="AO347" s="4" t="n">
        <v>589</v>
      </c>
      <c r="AP347" s="3" t="n">
        <v>590.65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-0.5724098454493417</v>
      </c>
      <c r="E348" s="2" t="n">
        <v>-0.3646133179811892</v>
      </c>
      <c r="F348" s="3" t="n">
        <v>-0.2889060092449923</v>
      </c>
      <c r="G348" s="4" t="n">
        <v>1142</v>
      </c>
      <c r="H348" s="4" t="n">
        <v>1067</v>
      </c>
      <c r="I348" s="3" t="n">
        <v>1340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0.9975000000000001</v>
      </c>
      <c r="O348" s="8" t="n">
        <v>1.0256</v>
      </c>
      <c r="P348" s="3" t="n">
        <v>0.8145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24322</t>
        </is>
      </c>
      <c r="V348" s="10" t="inlineStr">
        <is>
          <t>17022</t>
        </is>
      </c>
      <c r="W348" s="3" t="inlineStr">
        <is>
          <t>15204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260.55</v>
      </c>
      <c r="AO348" s="4" t="n">
        <v>259.6</v>
      </c>
      <c r="AP348" s="3" t="n">
        <v>258.85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3.199852029963945</v>
      </c>
      <c r="E349" s="2" t="n">
        <v>-0.02688412940229249</v>
      </c>
      <c r="F349" s="3" t="n">
        <v>0.3361419863750448</v>
      </c>
      <c r="G349" s="4" t="n">
        <v>2189</v>
      </c>
      <c r="H349" s="4" t="n">
        <v>1394</v>
      </c>
      <c r="I349" s="3" t="n">
        <v>827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2.8304</v>
      </c>
      <c r="O349" s="8" t="n">
        <v>1.4114</v>
      </c>
      <c r="P349" s="3" t="n">
        <v>1.0239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13834</t>
        </is>
      </c>
      <c r="V349" s="10" t="inlineStr">
        <is>
          <t>6858</t>
        </is>
      </c>
      <c r="W349" s="3" t="inlineStr">
        <is>
          <t>6218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1115.9</v>
      </c>
      <c r="AO349" s="4" t="n">
        <v>1115.6</v>
      </c>
      <c r="AP349" s="3" t="n">
        <v>1119.35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1.546079223928855</v>
      </c>
      <c r="E350" s="2" t="n">
        <v>-0.4677082296745877</v>
      </c>
      <c r="F350" s="3" t="n">
        <v>-1.569686062787447</v>
      </c>
      <c r="G350" s="4" t="n">
        <v>19120</v>
      </c>
      <c r="H350" s="4" t="n">
        <v>4749</v>
      </c>
      <c r="I350" s="3" t="n">
        <v>4981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15.4556</v>
      </c>
      <c r="O350" s="8" t="n">
        <v>4.4499</v>
      </c>
      <c r="P350" s="3" t="n">
        <v>3.588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116971</t>
        </is>
      </c>
      <c r="V350" s="10" t="inlineStr">
        <is>
          <t>44556</t>
        </is>
      </c>
      <c r="W350" s="3" t="inlineStr">
        <is>
          <t>39892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502.45</v>
      </c>
      <c r="AO350" s="4" t="n">
        <v>500.1</v>
      </c>
      <c r="AP350" s="3" t="n">
        <v>492.25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-1.700070609961434</v>
      </c>
      <c r="E351" s="2" t="n">
        <v>0.4530887390871945</v>
      </c>
      <c r="F351" s="3" t="n">
        <v>-0.2695269526952745</v>
      </c>
      <c r="G351" s="4" t="n">
        <v>16511</v>
      </c>
      <c r="H351" s="4" t="n">
        <v>21392</v>
      </c>
      <c r="I351" s="3" t="n">
        <v>11786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26.447</v>
      </c>
      <c r="O351" s="8" t="n">
        <v>32.8291</v>
      </c>
      <c r="P351" s="3" t="n">
        <v>17.6829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152598</t>
        </is>
      </c>
      <c r="V351" s="10" t="inlineStr">
        <is>
          <t>145267</t>
        </is>
      </c>
      <c r="W351" s="3" t="inlineStr">
        <is>
          <t>80878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904.9</v>
      </c>
      <c r="AO351" s="4" t="n">
        <v>909</v>
      </c>
      <c r="AP351" s="3" t="n">
        <v>906.55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-0.04131455399060691</v>
      </c>
      <c r="E352" s="2" t="n">
        <v>-1.409032839858721</v>
      </c>
      <c r="F352" s="3" t="n">
        <v>0.2439117344411026</v>
      </c>
      <c r="G352" s="4" t="n">
        <v>408</v>
      </c>
      <c r="H352" s="4" t="n">
        <v>683</v>
      </c>
      <c r="I352" s="3" t="n">
        <v>525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0.2722</v>
      </c>
      <c r="O352" s="8" t="n">
        <v>0.472</v>
      </c>
      <c r="P352" s="3" t="n">
        <v>0.2532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1645</t>
        </is>
      </c>
      <c r="V352" s="10" t="inlineStr">
        <is>
          <t>2672</t>
        </is>
      </c>
      <c r="W352" s="3" t="inlineStr">
        <is>
          <t>1388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1330.7</v>
      </c>
      <c r="AO352" s="4" t="n">
        <v>1311.95</v>
      </c>
      <c r="AP352" s="3" t="n">
        <v>1315.15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0.3070407623080971</v>
      </c>
      <c r="E353" s="2" t="n">
        <v>1.5621701498839</v>
      </c>
      <c r="F353" s="3" t="n">
        <v>-0.05196424859696528</v>
      </c>
      <c r="G353" s="4" t="n">
        <v>19903</v>
      </c>
      <c r="H353" s="4" t="n">
        <v>12524</v>
      </c>
      <c r="I353" s="3" t="n">
        <v>9734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45.5569</v>
      </c>
      <c r="O353" s="8" t="n">
        <v>32.7805</v>
      </c>
      <c r="P353" s="3" t="n">
        <v>21.349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196087</t>
        </is>
      </c>
      <c r="V353" s="10" t="inlineStr">
        <is>
          <t>188124</t>
        </is>
      </c>
      <c r="W353" s="3" t="inlineStr">
        <is>
          <t>89883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473.7</v>
      </c>
      <c r="AO353" s="4" t="n">
        <v>481.1</v>
      </c>
      <c r="AP353" s="3" t="n">
        <v>480.85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-2.846530690659924</v>
      </c>
      <c r="E354" s="2" t="n">
        <v>-1.057939489816093</v>
      </c>
      <c r="F354" s="3" t="n">
        <v>0.7894473868292287</v>
      </c>
      <c r="G354" s="4" t="n">
        <v>33646</v>
      </c>
      <c r="H354" s="4" t="n">
        <v>58862</v>
      </c>
      <c r="I354" s="3" t="n">
        <v>45879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167.2549</v>
      </c>
      <c r="O354" s="8" t="n">
        <v>156.8028</v>
      </c>
      <c r="P354" s="3" t="n">
        <v>76.85310000000001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667239</t>
        </is>
      </c>
      <c r="V354" s="10" t="inlineStr">
        <is>
          <t>564732</t>
        </is>
      </c>
      <c r="W354" s="3" t="inlineStr">
        <is>
          <t>249980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21250</v>
      </c>
      <c r="AC354" s="5" t="n">
        <v>5625</v>
      </c>
      <c r="AD354" s="4" t="n">
        <v>108</v>
      </c>
      <c r="AE354" s="4" t="n">
        <v>187</v>
      </c>
      <c r="AF354" s="5" t="n">
        <v>72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1533.7</v>
      </c>
      <c r="AL354" s="4" t="n">
        <v>1518.45</v>
      </c>
      <c r="AM354" s="5" t="n">
        <v>1529.05</v>
      </c>
      <c r="AN354" s="4" t="n">
        <v>1517.1</v>
      </c>
      <c r="AO354" s="4" t="n">
        <v>1501.05</v>
      </c>
      <c r="AP354" s="3" t="n">
        <v>1512.9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-3.047404063205422</v>
      </c>
      <c r="E355" s="2" t="n">
        <v>-0.05556143507249204</v>
      </c>
      <c r="F355" s="3" t="n">
        <v>1.620119126406349</v>
      </c>
      <c r="G355" s="4" t="n">
        <v>18627</v>
      </c>
      <c r="H355" s="4" t="n">
        <v>17129</v>
      </c>
      <c r="I355" s="3" t="n">
        <v>17989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31.2513</v>
      </c>
      <c r="O355" s="8" t="n">
        <v>21.8077</v>
      </c>
      <c r="P355" s="3" t="n">
        <v>23.7291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84435</t>
        </is>
      </c>
      <c r="V355" s="10" t="inlineStr">
        <is>
          <t>52271</t>
        </is>
      </c>
      <c r="W355" s="3" t="inlineStr">
        <is>
          <t>60000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1889.8</v>
      </c>
      <c r="AO355" s="4" t="n">
        <v>1888.75</v>
      </c>
      <c r="AP355" s="3" t="n">
        <v>1919.35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0.3961308152924878</v>
      </c>
      <c r="E356" s="2" t="n">
        <v>-0.679023674068624</v>
      </c>
      <c r="F356" s="3" t="n">
        <v>-1.136363636363653</v>
      </c>
      <c r="G356" s="4" t="n">
        <v>6237</v>
      </c>
      <c r="H356" s="4" t="n">
        <v>8877</v>
      </c>
      <c r="I356" s="3" t="n">
        <v>7302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3.6518</v>
      </c>
      <c r="O356" s="8" t="n">
        <v>11.2876</v>
      </c>
      <c r="P356" s="3" t="n">
        <v>15.1059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33039</t>
        </is>
      </c>
      <c r="V356" s="10" t="inlineStr">
        <is>
          <t>143688</t>
        </is>
      </c>
      <c r="W356" s="3" t="inlineStr">
        <is>
          <t>239820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544.9</v>
      </c>
      <c r="AO356" s="4" t="n">
        <v>541.2</v>
      </c>
      <c r="AP356" s="3" t="n">
        <v>535.05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-0.3556928825494948</v>
      </c>
      <c r="E357" s="2" t="n">
        <v>0.2704261916780846</v>
      </c>
      <c r="F357" s="3" t="n">
        <v>0.280484735157673</v>
      </c>
      <c r="G357" s="4" t="n">
        <v>1898</v>
      </c>
      <c r="H357" s="4" t="n">
        <v>2480</v>
      </c>
      <c r="I357" s="3" t="n">
        <v>1965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5.544</v>
      </c>
      <c r="O357" s="8" t="n">
        <v>7.989800000000001</v>
      </c>
      <c r="P357" s="3" t="n">
        <v>14.2098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28801</t>
        </is>
      </c>
      <c r="V357" s="10" t="inlineStr">
        <is>
          <t>36131</t>
        </is>
      </c>
      <c r="W357" s="3" t="inlineStr">
        <is>
          <t>77420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1386.7</v>
      </c>
      <c r="AO357" s="4" t="n">
        <v>1390.45</v>
      </c>
      <c r="AP357" s="3" t="n">
        <v>1394.35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-2.885799753651242</v>
      </c>
      <c r="E358" s="2" t="n">
        <v>2.455154919369458</v>
      </c>
      <c r="F358" s="3" t="n">
        <v>-2.228313732425511</v>
      </c>
      <c r="G358" s="4" t="n">
        <v>852</v>
      </c>
      <c r="H358" s="4" t="n">
        <v>272</v>
      </c>
      <c r="I358" s="3" t="n">
        <v>1660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0.3033</v>
      </c>
      <c r="O358" s="8" t="n">
        <v>0.19</v>
      </c>
      <c r="P358" s="3" t="n">
        <v>0.2254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15313</t>
        </is>
      </c>
      <c r="V358" s="10" t="inlineStr">
        <is>
          <t>12209</t>
        </is>
      </c>
      <c r="W358" s="3" t="inlineStr">
        <is>
          <t>9789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110.38</v>
      </c>
      <c r="AO358" s="4" t="n">
        <v>113.09</v>
      </c>
      <c r="AP358" s="3" t="n">
        <v>110.57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1.750000000000007</v>
      </c>
      <c r="E359" s="2" t="n">
        <v>0.9828009828009793</v>
      </c>
      <c r="F359" s="3" t="n">
        <v>-1.557177615571777</v>
      </c>
      <c r="G359" s="4" t="n">
        <v>49</v>
      </c>
      <c r="H359" s="4" t="n">
        <v>82</v>
      </c>
      <c r="I359" s="3" t="n">
        <v>137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0.0121</v>
      </c>
      <c r="O359" s="8" t="n">
        <v>0.0314</v>
      </c>
      <c r="P359" s="3" t="n">
        <v>0.1116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5131</t>
        </is>
      </c>
      <c r="V359" s="10" t="inlineStr">
        <is>
          <t>9572</t>
        </is>
      </c>
      <c r="W359" s="3" t="inlineStr">
        <is>
          <t>40554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20.35</v>
      </c>
      <c r="AO359" s="4" t="n">
        <v>20.55</v>
      </c>
      <c r="AP359" s="3" t="n">
        <v>20.23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-3.665575721511449</v>
      </c>
      <c r="E360" s="2" t="n">
        <v>-1.429983322008777</v>
      </c>
      <c r="F360" s="3" t="n">
        <v>0.1691994360018828</v>
      </c>
      <c r="G360" s="4" t="n">
        <v>127199</v>
      </c>
      <c r="H360" s="4" t="n">
        <v>95276</v>
      </c>
      <c r="I360" s="3" t="n">
        <v>94624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375.7330000000001</v>
      </c>
      <c r="O360" s="8" t="n">
        <v>302.3779</v>
      </c>
      <c r="P360" s="3" t="n">
        <v>365.6052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912182</t>
        </is>
      </c>
      <c r="V360" s="10" t="inlineStr">
        <is>
          <t>730922</t>
        </is>
      </c>
      <c r="W360" s="3" t="inlineStr">
        <is>
          <t>1331156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64350</v>
      </c>
      <c r="AC360" s="5" t="n">
        <v>81250</v>
      </c>
      <c r="AD360" s="4" t="n">
        <v>443</v>
      </c>
      <c r="AE360" s="4" t="n">
        <v>488</v>
      </c>
      <c r="AF360" s="5" t="n">
        <v>398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1637.55</v>
      </c>
      <c r="AL360" s="4" t="n">
        <v>1613.25</v>
      </c>
      <c r="AM360" s="5" t="n">
        <v>1616.55</v>
      </c>
      <c r="AN360" s="4" t="n">
        <v>1618.9</v>
      </c>
      <c r="AO360" s="4" t="n">
        <v>1595.75</v>
      </c>
      <c r="AP360" s="3" t="n">
        <v>1598.45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0.07700699480203077</v>
      </c>
      <c r="E361" s="2" t="n">
        <v>0.5803142032702761</v>
      </c>
      <c r="F361" s="3" t="n">
        <v>1.204934493640629</v>
      </c>
      <c r="G361" s="4" t="n">
        <v>13920</v>
      </c>
      <c r="H361" s="4" t="n">
        <v>11261</v>
      </c>
      <c r="I361" s="3" t="n">
        <v>21026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31.4549</v>
      </c>
      <c r="O361" s="8" t="n">
        <v>11.3938</v>
      </c>
      <c r="P361" s="3" t="n">
        <v>28.2728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148972</t>
        </is>
      </c>
      <c r="V361" s="10" t="inlineStr">
        <is>
          <t>33681</t>
        </is>
      </c>
      <c r="W361" s="3" t="inlineStr">
        <is>
          <t>80624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1559.5</v>
      </c>
      <c r="AO361" s="4" t="n">
        <v>1568.55</v>
      </c>
      <c r="AP361" s="3" t="n">
        <v>1587.45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4.992298631874595</v>
      </c>
      <c r="E362" s="2" t="n">
        <v>4.996548153262001</v>
      </c>
      <c r="F362" s="3" t="n">
        <v>2.021862414728358</v>
      </c>
      <c r="G362" s="4" t="n">
        <v>170</v>
      </c>
      <c r="H362" s="4" t="n">
        <v>261</v>
      </c>
      <c r="I362" s="3" t="n">
        <v>886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0.5035000000000001</v>
      </c>
      <c r="O362" s="8" t="n">
        <v>0.5472</v>
      </c>
      <c r="P362" s="3" t="n">
        <v>1.9845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115.88</v>
      </c>
      <c r="AO362" s="4" t="n">
        <v>121.67</v>
      </c>
      <c r="AP362" s="3" t="n">
        <v>124.13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-3.822878228782284</v>
      </c>
      <c r="E363" s="2" t="n">
        <v>2.163904235727444</v>
      </c>
      <c r="F363" s="3" t="n">
        <v>-0.5407841369986515</v>
      </c>
      <c r="G363" s="4" t="n">
        <v>5929</v>
      </c>
      <c r="H363" s="4" t="n">
        <v>5458</v>
      </c>
      <c r="I363" s="3" t="n">
        <v>2538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7.0909</v>
      </c>
      <c r="O363" s="8" t="n">
        <v>6.6955</v>
      </c>
      <c r="P363" s="3" t="n">
        <v>2.4602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127729</t>
        </is>
      </c>
      <c r="V363" s="10" t="inlineStr">
        <is>
          <t>101371</t>
        </is>
      </c>
      <c r="W363" s="3" t="inlineStr">
        <is>
          <t>49056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325.8</v>
      </c>
      <c r="AO363" s="4" t="n">
        <v>332.85</v>
      </c>
      <c r="AP363" s="3" t="n">
        <v>331.05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-1.743225380039668</v>
      </c>
      <c r="E364" s="2" t="n">
        <v>-1.227612881526941</v>
      </c>
      <c r="F364" s="3" t="n">
        <v>0.5533327658125479</v>
      </c>
      <c r="G364" s="4" t="n">
        <v>24825</v>
      </c>
      <c r="H364" s="4" t="n">
        <v>28611</v>
      </c>
      <c r="I364" s="3" t="n">
        <v>41752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21.7767</v>
      </c>
      <c r="O364" s="8" t="n">
        <v>21.9425</v>
      </c>
      <c r="P364" s="3" t="n">
        <v>45.0505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167962</t>
        </is>
      </c>
      <c r="V364" s="10" t="inlineStr">
        <is>
          <t>201225</t>
        </is>
      </c>
      <c r="W364" s="3" t="inlineStr">
        <is>
          <t>561809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594.65</v>
      </c>
      <c r="AO364" s="4" t="n">
        <v>587.35</v>
      </c>
      <c r="AP364" s="3" t="n">
        <v>590.6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0.2361638771947908</v>
      </c>
      <c r="E365" s="2" t="n">
        <v>0.9936488424503105</v>
      </c>
      <c r="F365" s="3" t="n">
        <v>1.085302769043518</v>
      </c>
      <c r="G365" s="4" t="n">
        <v>100047</v>
      </c>
      <c r="H365" s="4" t="n">
        <v>60325</v>
      </c>
      <c r="I365" s="3" t="n">
        <v>80022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230.0821</v>
      </c>
      <c r="O365" s="8" t="n">
        <v>214.4626</v>
      </c>
      <c r="P365" s="3" t="n">
        <v>267.9803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2163842</t>
        </is>
      </c>
      <c r="V365" s="10" t="inlineStr">
        <is>
          <t>1953754</t>
        </is>
      </c>
      <c r="W365" s="3" t="inlineStr">
        <is>
          <t>2402575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329700</v>
      </c>
      <c r="AC365" s="5" t="n">
        <v>315000</v>
      </c>
      <c r="AD365" s="4" t="n">
        <v>300</v>
      </c>
      <c r="AE365" s="4" t="n">
        <v>387</v>
      </c>
      <c r="AF365" s="5" t="n">
        <v>517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492.55</v>
      </c>
      <c r="AL365" s="4" t="n">
        <v>496.95</v>
      </c>
      <c r="AM365" s="5" t="n">
        <v>503.5</v>
      </c>
      <c r="AN365" s="4" t="n">
        <v>488.1</v>
      </c>
      <c r="AO365" s="4" t="n">
        <v>492.95</v>
      </c>
      <c r="AP365" s="3" t="n">
        <v>498.3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5.361974255964575</v>
      </c>
      <c r="E366" s="2" t="n">
        <v>-1.167224340518237</v>
      </c>
      <c r="F366" s="3" t="n">
        <v>2.519486654594128</v>
      </c>
      <c r="G366" s="4" t="n">
        <v>963</v>
      </c>
      <c r="H366" s="4" t="n">
        <v>861</v>
      </c>
      <c r="I366" s="3" t="n">
        <v>845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0.7051000000000001</v>
      </c>
      <c r="O366" s="8" t="n">
        <v>0.383</v>
      </c>
      <c r="P366" s="3" t="n">
        <v>0.6484000000000001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21194</t>
        </is>
      </c>
      <c r="V366" s="10" t="inlineStr">
        <is>
          <t>9473</t>
        </is>
      </c>
      <c r="W366" s="3" t="inlineStr">
        <is>
          <t>17141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257.02</v>
      </c>
      <c r="AO366" s="4" t="n">
        <v>254.02</v>
      </c>
      <c r="AP366" s="3" t="n">
        <v>260.42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2.402102973168963</v>
      </c>
      <c r="E367" s="2" t="n">
        <v>-1.99167920686908</v>
      </c>
      <c r="F367" s="3" t="n">
        <v>-2.191714836223499</v>
      </c>
      <c r="G367" s="4" t="n">
        <v>40808</v>
      </c>
      <c r="H367" s="4" t="n">
        <v>19329</v>
      </c>
      <c r="I367" s="3" t="n">
        <v>34798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125.1974</v>
      </c>
      <c r="O367" s="8" t="n">
        <v>39.6096</v>
      </c>
      <c r="P367" s="3" t="n">
        <v>56.34310000000001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1694.55</v>
      </c>
      <c r="AO367" s="4" t="n">
        <v>1660.8</v>
      </c>
      <c r="AP367" s="3" t="n">
        <v>1624.4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-0.02777006387114138</v>
      </c>
      <c r="E368" s="2" t="n">
        <v>0.3888888888888905</v>
      </c>
      <c r="F368" s="3" t="n">
        <v>0.1106806862202522</v>
      </c>
      <c r="G368" s="4" t="n">
        <v>861</v>
      </c>
      <c r="H368" s="4" t="n">
        <v>1022</v>
      </c>
      <c r="I368" s="3" t="n">
        <v>857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0.7079000000000001</v>
      </c>
      <c r="O368" s="8" t="n">
        <v>0.6614</v>
      </c>
      <c r="P368" s="3" t="n">
        <v>0.7323999999999999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</v>
      </c>
      <c r="AO368" s="4" t="n">
        <v>36.14</v>
      </c>
      <c r="AP368" s="3" t="n">
        <v>36.18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-1.299247019593761</v>
      </c>
      <c r="E369" s="2" t="n">
        <v>1.36098331387764</v>
      </c>
      <c r="F369" s="3" t="n">
        <v>0.697775248624773</v>
      </c>
      <c r="G369" s="4" t="n">
        <v>21523</v>
      </c>
      <c r="H369" s="4" t="n">
        <v>45800</v>
      </c>
      <c r="I369" s="3" t="n">
        <v>38035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141.6354</v>
      </c>
      <c r="O369" s="8" t="n">
        <v>312.4498</v>
      </c>
      <c r="P369" s="3" t="n">
        <v>242.1505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85371</t>
        </is>
      </c>
      <c r="V369" s="10" t="inlineStr">
        <is>
          <t>207108</t>
        </is>
      </c>
      <c r="W369" s="3" t="inlineStr">
        <is>
          <t>140860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-900</v>
      </c>
      <c r="AC369" s="5" t="n">
        <v>2550</v>
      </c>
      <c r="AD369" s="4" t="n">
        <v>206</v>
      </c>
      <c r="AE369" s="4" t="n">
        <v>213</v>
      </c>
      <c r="AF369" s="5" t="n">
        <v>230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7325.4</v>
      </c>
      <c r="AL369" s="4" t="n">
        <v>7419.45</v>
      </c>
      <c r="AM369" s="5" t="n">
        <v>7480.9</v>
      </c>
      <c r="AN369" s="4" t="n">
        <v>7281.5</v>
      </c>
      <c r="AO369" s="4" t="n">
        <v>7380.6</v>
      </c>
      <c r="AP369" s="3" t="n">
        <v>7432.1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-1.923076923076925</v>
      </c>
      <c r="E370" s="2" t="n">
        <v>1.325039819849508</v>
      </c>
      <c r="F370" s="3" t="n">
        <v>-4.5315951377502</v>
      </c>
      <c r="G370" s="4" t="n">
        <v>21998</v>
      </c>
      <c r="H370" s="4" t="n">
        <v>17716</v>
      </c>
      <c r="I370" s="3" t="n">
        <v>63637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67.99939999999999</v>
      </c>
      <c r="O370" s="8" t="n">
        <v>49.1916</v>
      </c>
      <c r="P370" s="3" t="n">
        <v>268.6786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102453</t>
        </is>
      </c>
      <c r="V370" s="10" t="inlineStr">
        <is>
          <t>65832</t>
        </is>
      </c>
      <c r="W370" s="3" t="inlineStr">
        <is>
          <t>455279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1050</v>
      </c>
      <c r="AC370" s="5" t="n">
        <v>34650</v>
      </c>
      <c r="AD370" s="4" t="n">
        <v>80</v>
      </c>
      <c r="AE370" s="4" t="n">
        <v>41</v>
      </c>
      <c r="AF370" s="5" t="n">
        <v>302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3662.35</v>
      </c>
      <c r="AL370" s="4" t="n">
        <v>3702.65</v>
      </c>
      <c r="AM370" s="5" t="n">
        <v>3544.65</v>
      </c>
      <c r="AN370" s="4" t="n">
        <v>3641.4</v>
      </c>
      <c r="AO370" s="4" t="n">
        <v>3689.65</v>
      </c>
      <c r="AP370" s="3" t="n">
        <v>3522.45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-1.305483028720634</v>
      </c>
      <c r="E371" s="2" t="n">
        <v>-0.1653439153439059</v>
      </c>
      <c r="F371" s="3" t="n">
        <v>-0.4637297118251095</v>
      </c>
      <c r="G371" s="4" t="n">
        <v>648</v>
      </c>
      <c r="H371" s="4" t="n">
        <v>471</v>
      </c>
      <c r="I371" s="3" t="n">
        <v>488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0.2686</v>
      </c>
      <c r="O371" s="8" t="n">
        <v>0.1608</v>
      </c>
      <c r="P371" s="3" t="n">
        <v>0.1449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47774</t>
        </is>
      </c>
      <c r="V371" s="10" t="inlineStr">
        <is>
          <t>30878</t>
        </is>
      </c>
      <c r="W371" s="3" t="inlineStr">
        <is>
          <t>29135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30.24</v>
      </c>
      <c r="AO371" s="4" t="n">
        <v>30.19</v>
      </c>
      <c r="AP371" s="3" t="n">
        <v>30.05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-0.9203993975567579</v>
      </c>
      <c r="E372" s="2" t="n">
        <v>0.65307960815223</v>
      </c>
      <c r="F372" s="3" t="n">
        <v>-1.465488309654326</v>
      </c>
      <c r="G372" s="4" t="n">
        <v>35759</v>
      </c>
      <c r="H372" s="4" t="n">
        <v>30214</v>
      </c>
      <c r="I372" s="3" t="n">
        <v>53395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101.362</v>
      </c>
      <c r="O372" s="8" t="n">
        <v>74.9679</v>
      </c>
      <c r="P372" s="3" t="n">
        <v>124.3423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703690</t>
        </is>
      </c>
      <c r="V372" s="10" t="inlineStr">
        <is>
          <t>314989</t>
        </is>
      </c>
      <c r="W372" s="3" t="inlineStr">
        <is>
          <t>461999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21000</v>
      </c>
      <c r="AC372" s="5" t="n">
        <v>266000</v>
      </c>
      <c r="AD372" s="4" t="n">
        <v>215</v>
      </c>
      <c r="AE372" s="4" t="n">
        <v>203</v>
      </c>
      <c r="AF372" s="5" t="n">
        <v>810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896.7</v>
      </c>
      <c r="AL372" s="4" t="n">
        <v>899.9</v>
      </c>
      <c r="AM372" s="5" t="n">
        <v>886.2</v>
      </c>
      <c r="AN372" s="4" t="n">
        <v>888.1</v>
      </c>
      <c r="AO372" s="4" t="n">
        <v>893.9</v>
      </c>
      <c r="AP372" s="3" t="n">
        <v>880.8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-3.623207000076976</v>
      </c>
      <c r="E373" s="2" t="n">
        <v>0.9425171064192361</v>
      </c>
      <c r="F373" s="3" t="n">
        <v>1.40321261836309</v>
      </c>
      <c r="G373" s="4" t="n">
        <v>7652</v>
      </c>
      <c r="H373" s="4" t="n">
        <v>4989</v>
      </c>
      <c r="I373" s="3" t="n">
        <v>5145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11.9864</v>
      </c>
      <c r="O373" s="8" t="n">
        <v>8.0723</v>
      </c>
      <c r="P373" s="3" t="n">
        <v>19.6244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34926</t>
        </is>
      </c>
      <c r="V373" s="10" t="inlineStr">
        <is>
          <t>13090</t>
        </is>
      </c>
      <c r="W373" s="3" t="inlineStr">
        <is>
          <t>71499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1877.95</v>
      </c>
      <c r="AO373" s="4" t="n">
        <v>1895.65</v>
      </c>
      <c r="AP373" s="3" t="n">
        <v>1922.25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-0.4506699147381125</v>
      </c>
      <c r="E374" s="2" t="n">
        <v>-0.416003915330972</v>
      </c>
      <c r="F374" s="3" t="n">
        <v>4.754883892370076</v>
      </c>
      <c r="G374" s="4" t="n">
        <v>5159</v>
      </c>
      <c r="H374" s="4" t="n">
        <v>4421</v>
      </c>
      <c r="I374" s="3" t="n">
        <v>6730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4.4089</v>
      </c>
      <c r="O374" s="8" t="n">
        <v>3.0424</v>
      </c>
      <c r="P374" s="3" t="n">
        <v>6.574400000000001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266381</t>
        </is>
      </c>
      <c r="V374" s="10" t="inlineStr">
        <is>
          <t>162538</t>
        </is>
      </c>
      <c r="W374" s="3" t="inlineStr">
        <is>
          <t>459337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81.73</v>
      </c>
      <c r="AO374" s="4" t="n">
        <v>81.39</v>
      </c>
      <c r="AP374" s="3" t="n">
        <v>85.26000000000001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0.9538717409382129</v>
      </c>
      <c r="E375" s="2" t="n">
        <v>1.080531059211173</v>
      </c>
      <c r="F375" s="3" t="n">
        <v>-0.651934231340786</v>
      </c>
      <c r="G375" s="4" t="n">
        <v>409</v>
      </c>
      <c r="H375" s="4" t="n">
        <v>296</v>
      </c>
      <c r="I375" s="3" t="n">
        <v>325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0.0983</v>
      </c>
      <c r="O375" s="8" t="n">
        <v>0.1213</v>
      </c>
      <c r="P375" s="3" t="n">
        <v>0.1238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2296</t>
        </is>
      </c>
      <c r="V375" s="10" t="inlineStr">
        <is>
          <t>4340</t>
        </is>
      </c>
      <c r="W375" s="3" t="inlineStr">
        <is>
          <t>3534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206.38</v>
      </c>
      <c r="AO375" s="4" t="n">
        <v>208.61</v>
      </c>
      <c r="AP375" s="3" t="n">
        <v>207.25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-0.3124545850893815</v>
      </c>
      <c r="E376" s="2" t="n">
        <v>0</v>
      </c>
      <c r="F376" s="3" t="n">
        <v>0.1530723813689102</v>
      </c>
      <c r="G376" s="4" t="n">
        <v>1785</v>
      </c>
      <c r="H376" s="4" t="n">
        <v>1379</v>
      </c>
      <c r="I376" s="3" t="n">
        <v>1660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1.5469</v>
      </c>
      <c r="O376" s="8" t="n">
        <v>0.7879</v>
      </c>
      <c r="P376" s="3" t="n">
        <v>1.1658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61638</t>
        </is>
      </c>
      <c r="V376" s="10" t="inlineStr">
        <is>
          <t>36650</t>
        </is>
      </c>
      <c r="W376" s="3" t="inlineStr">
        <is>
          <t>64612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137.19</v>
      </c>
      <c r="AO376" s="4" t="n">
        <v>137.19</v>
      </c>
      <c r="AP376" s="3" t="n">
        <v>137.4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0.8716078382889231</v>
      </c>
      <c r="E377" s="2" t="n">
        <v>-0.9866405196715229</v>
      </c>
      <c r="F377" s="3" t="n">
        <v>-1.039796992015842</v>
      </c>
      <c r="G377" s="4" t="n">
        <v>1081</v>
      </c>
      <c r="H377" s="4" t="n">
        <v>920</v>
      </c>
      <c r="I377" s="3" t="n">
        <v>1522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0.9612999999999999</v>
      </c>
      <c r="O377" s="8" t="n">
        <v>0.7534999999999999</v>
      </c>
      <c r="P377" s="3" t="n">
        <v>1.4683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7240</t>
        </is>
      </c>
      <c r="V377" s="10" t="inlineStr">
        <is>
          <t>6213</t>
        </is>
      </c>
      <c r="W377" s="3" t="inlineStr">
        <is>
          <t>10975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815.9</v>
      </c>
      <c r="AO377" s="4" t="n">
        <v>807.85</v>
      </c>
      <c r="AP377" s="3" t="n">
        <v>799.45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1.962983735277617</v>
      </c>
      <c r="E378" s="2" t="n">
        <v>-0.8250825082508172</v>
      </c>
      <c r="F378" s="3" t="n">
        <v>-1.238676280273621</v>
      </c>
      <c r="G378" s="4" t="n">
        <v>127</v>
      </c>
      <c r="H378" s="4" t="n">
        <v>114</v>
      </c>
      <c r="I378" s="3" t="n">
        <v>136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0.09140000000000001</v>
      </c>
      <c r="O378" s="8" t="n">
        <v>0.0349</v>
      </c>
      <c r="P378" s="3" t="n">
        <v>0.0543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54.54</v>
      </c>
      <c r="AO378" s="4" t="n">
        <v>54.09</v>
      </c>
      <c r="AP378" s="3" t="n">
        <v>53.42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0.309892729439812</v>
      </c>
      <c r="E379" s="2" t="n">
        <v>-1.563688212927753</v>
      </c>
      <c r="F379" s="3" t="n">
        <v>-0.4007532229250217</v>
      </c>
      <c r="G379" s="4" t="n">
        <v>429</v>
      </c>
      <c r="H379" s="4" t="n">
        <v>515</v>
      </c>
      <c r="I379" s="3" t="n">
        <v>586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0.2938</v>
      </c>
      <c r="O379" s="8" t="n">
        <v>0.4091</v>
      </c>
      <c r="P379" s="3" t="n">
        <v>0.3948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7683</t>
        </is>
      </c>
      <c r="V379" s="10" t="inlineStr">
        <is>
          <t>12601</t>
        </is>
      </c>
      <c r="W379" s="3" t="inlineStr">
        <is>
          <t>12435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210.4</v>
      </c>
      <c r="AO379" s="4" t="n">
        <v>207.11</v>
      </c>
      <c r="AP379" s="3" t="n">
        <v>206.28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1.086585327993542</v>
      </c>
      <c r="E380" s="2" t="n">
        <v>0.6695126071066669</v>
      </c>
      <c r="F380" s="3" t="n">
        <v>-0.7840385612739947</v>
      </c>
      <c r="G380" s="4" t="n">
        <v>13857</v>
      </c>
      <c r="H380" s="4" t="n">
        <v>9186</v>
      </c>
      <c r="I380" s="3" t="n">
        <v>10845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23.2354</v>
      </c>
      <c r="O380" s="8" t="n">
        <v>16.2142</v>
      </c>
      <c r="P380" s="3" t="n">
        <v>12.508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37846</t>
        </is>
      </c>
      <c r="V380" s="10" t="inlineStr">
        <is>
          <t>39699</t>
        </is>
      </c>
      <c r="W380" s="3" t="inlineStr">
        <is>
          <t>25367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2100</v>
      </c>
      <c r="AC380" s="5" t="n">
        <v>0</v>
      </c>
      <c r="AD380" s="4" t="n">
        <v>52</v>
      </c>
      <c r="AE380" s="4" t="n">
        <v>23</v>
      </c>
      <c r="AF380" s="5" t="n">
        <v>26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1640.95</v>
      </c>
      <c r="AL380" s="4" t="n">
        <v>1654.85</v>
      </c>
      <c r="AM380" s="5" t="n">
        <v>1640.5</v>
      </c>
      <c r="AN380" s="4" t="n">
        <v>1628.05</v>
      </c>
      <c r="AO380" s="4" t="n">
        <v>1638.95</v>
      </c>
      <c r="AP380" s="3" t="n">
        <v>1626.1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3.015446608462061</v>
      </c>
      <c r="E381" s="2" t="n">
        <v>-0.1043092770063326</v>
      </c>
      <c r="F381" s="3" t="n">
        <v>-0.6852444038373687</v>
      </c>
      <c r="G381" s="4" t="n">
        <v>1742</v>
      </c>
      <c r="H381" s="4" t="n">
        <v>1598</v>
      </c>
      <c r="I381" s="3" t="n">
        <v>966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2.3878</v>
      </c>
      <c r="O381" s="8" t="n">
        <v>1.4794</v>
      </c>
      <c r="P381" s="3" t="n">
        <v>2.5637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19129</t>
        </is>
      </c>
      <c r="V381" s="10" t="inlineStr">
        <is>
          <t>8169</t>
        </is>
      </c>
      <c r="W381" s="3" t="inlineStr">
        <is>
          <t>26844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766.95</v>
      </c>
      <c r="AO381" s="4" t="n">
        <v>766.15</v>
      </c>
      <c r="AP381" s="3" t="n">
        <v>760.9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-0.5698005698005577</v>
      </c>
      <c r="E382" s="2" t="n">
        <v>0.5730659025787843</v>
      </c>
      <c r="F382" s="3" t="n">
        <v>-0.7122507122507098</v>
      </c>
      <c r="G382" s="4" t="n">
        <v>222</v>
      </c>
      <c r="H382" s="4" t="n">
        <v>222</v>
      </c>
      <c r="I382" s="3" t="n">
        <v>187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0.05019999999999999</v>
      </c>
      <c r="O382" s="8" t="n">
        <v>0.0674</v>
      </c>
      <c r="P382" s="3" t="n">
        <v>0.0373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55929</t>
        </is>
      </c>
      <c r="V382" s="10" t="inlineStr">
        <is>
          <t>33248</t>
        </is>
      </c>
      <c r="W382" s="3" t="inlineStr">
        <is>
          <t>33821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6.98</v>
      </c>
      <c r="AO382" s="4" t="n">
        <v>7.02</v>
      </c>
      <c r="AP382" s="3" t="n">
        <v>6.97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0.7401315789473673</v>
      </c>
      <c r="E383" s="2" t="n">
        <v>-0.08163265306122275</v>
      </c>
      <c r="F383" s="3" t="n">
        <v>-0.05106209150326507</v>
      </c>
      <c r="G383" s="4" t="n">
        <v>13070</v>
      </c>
      <c r="H383" s="4" t="n">
        <v>12376</v>
      </c>
      <c r="I383" s="3" t="n">
        <v>16395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25.1117</v>
      </c>
      <c r="O383" s="8" t="n">
        <v>13.6213</v>
      </c>
      <c r="P383" s="3" t="n">
        <v>15.359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1667379</t>
        </is>
      </c>
      <c r="V383" s="10" t="inlineStr">
        <is>
          <t>691876</t>
        </is>
      </c>
      <c r="W383" s="3" t="inlineStr">
        <is>
          <t>892425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98</v>
      </c>
      <c r="AO383" s="4" t="n">
        <v>97.92</v>
      </c>
      <c r="AP383" s="3" t="n">
        <v>97.87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0.08767343655740709</v>
      </c>
      <c r="E384" s="2" t="n">
        <v>0.1028657762347999</v>
      </c>
      <c r="F384" s="3" t="n">
        <v>0.8710521667924407</v>
      </c>
      <c r="G384" s="4" t="n">
        <v>4785</v>
      </c>
      <c r="H384" s="4" t="n">
        <v>3229</v>
      </c>
      <c r="I384" s="3" t="n">
        <v>3154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11.407</v>
      </c>
      <c r="O384" s="8" t="n">
        <v>9.289099999999999</v>
      </c>
      <c r="P384" s="3" t="n">
        <v>7.092300000000001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6678</t>
        </is>
      </c>
      <c r="V384" s="10" t="inlineStr">
        <is>
          <t>8328</t>
        </is>
      </c>
      <c r="W384" s="3" t="inlineStr">
        <is>
          <t>2861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6221.7</v>
      </c>
      <c r="AO384" s="4" t="n">
        <v>6228.1</v>
      </c>
      <c r="AP384" s="3" t="n">
        <v>6282.35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-0.9773662551440278</v>
      </c>
      <c r="E385" s="2" t="n">
        <v>2.585858585858583</v>
      </c>
      <c r="F385" s="3" t="n">
        <v>-0.9790131097732439</v>
      </c>
      <c r="G385" s="4" t="n">
        <v>1184</v>
      </c>
      <c r="H385" s="4" t="n">
        <v>1374</v>
      </c>
      <c r="I385" s="3" t="n">
        <v>2045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1.4534</v>
      </c>
      <c r="O385" s="8" t="n">
        <v>2.1033</v>
      </c>
      <c r="P385" s="3" t="n">
        <v>1.6398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8276</t>
        </is>
      </c>
      <c r="V385" s="10" t="inlineStr">
        <is>
          <t>17563</t>
        </is>
      </c>
      <c r="W385" s="3" t="inlineStr">
        <is>
          <t>9106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866.25</v>
      </c>
      <c r="AO385" s="4" t="n">
        <v>888.65</v>
      </c>
      <c r="AP385" s="3" t="n">
        <v>879.95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6.759098786828434</v>
      </c>
      <c r="E386" s="2" t="n">
        <v>9.902597402597394</v>
      </c>
      <c r="F386" s="3" t="n">
        <v>9.896602658788787</v>
      </c>
      <c r="G386" s="4" t="n">
        <v>210</v>
      </c>
      <c r="H386" s="4" t="n">
        <v>368</v>
      </c>
      <c r="I386" s="3" t="n">
        <v>845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0.0288</v>
      </c>
      <c r="O386" s="8" t="n">
        <v>0.05309999999999999</v>
      </c>
      <c r="P386" s="3" t="n">
        <v>0.2499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41408</t>
        </is>
      </c>
      <c r="V386" s="10" t="inlineStr">
        <is>
          <t>63526</t>
        </is>
      </c>
      <c r="W386" s="3" t="inlineStr">
        <is>
          <t>151071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6.16</v>
      </c>
      <c r="AO386" s="4" t="n">
        <v>6.77</v>
      </c>
      <c r="AP386" s="3" t="n">
        <v>7.44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-2.830352491752032</v>
      </c>
      <c r="E387" s="2" t="n">
        <v>-3.926912080057188</v>
      </c>
      <c r="F387" s="3" t="n">
        <v>-1.892583120204595</v>
      </c>
      <c r="G387" s="4" t="n">
        <v>27530</v>
      </c>
      <c r="H387" s="4" t="n">
        <v>46096</v>
      </c>
      <c r="I387" s="3" t="n">
        <v>28486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54.07560000000001</v>
      </c>
      <c r="O387" s="8" t="n">
        <v>96.2042</v>
      </c>
      <c r="P387" s="3" t="n">
        <v>47.0904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323327</t>
        </is>
      </c>
      <c r="V387" s="10" t="inlineStr">
        <is>
          <t>460830</t>
        </is>
      </c>
      <c r="W387" s="3" t="inlineStr">
        <is>
          <t>230125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1119.2</v>
      </c>
      <c r="AO387" s="4" t="n">
        <v>1075.25</v>
      </c>
      <c r="AP387" s="3" t="n">
        <v>1054.9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9.313929313929306</v>
      </c>
      <c r="E388" s="2" t="n">
        <v>-1.492963103841748</v>
      </c>
      <c r="F388" s="3" t="n">
        <v>-1.814846992952994</v>
      </c>
      <c r="G388" s="4" t="n">
        <v>6886</v>
      </c>
      <c r="H388" s="4" t="n">
        <v>4180</v>
      </c>
      <c r="I388" s="3" t="n">
        <v>2135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11.6936</v>
      </c>
      <c r="O388" s="8" t="n">
        <v>6.326900000000001</v>
      </c>
      <c r="P388" s="3" t="n">
        <v>2.544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70943</t>
        </is>
      </c>
      <c r="V388" s="10" t="inlineStr">
        <is>
          <t>34631</t>
        </is>
      </c>
      <c r="W388" s="3" t="inlineStr">
        <is>
          <t>23198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525.8</v>
      </c>
      <c r="AO388" s="4" t="n">
        <v>517.95</v>
      </c>
      <c r="AP388" s="3" t="n">
        <v>508.55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-0.3886096410619823</v>
      </c>
      <c r="E389" s="2" t="n">
        <v>4.741527825632708</v>
      </c>
      <c r="F389" s="3" t="n">
        <v>0.3225909143966768</v>
      </c>
      <c r="G389" s="4" t="n">
        <v>3770</v>
      </c>
      <c r="H389" s="4" t="n">
        <v>13503</v>
      </c>
      <c r="I389" s="3" t="n">
        <v>11878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4.4779</v>
      </c>
      <c r="O389" s="8" t="n">
        <v>32.6116</v>
      </c>
      <c r="P389" s="3" t="n">
        <v>22.6938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4814</t>
        </is>
      </c>
      <c r="V389" s="10" t="inlineStr">
        <is>
          <t>23110</t>
        </is>
      </c>
      <c r="W389" s="3" t="inlineStr">
        <is>
          <t>23408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4498.55</v>
      </c>
      <c r="AO389" s="4" t="n">
        <v>4711.85</v>
      </c>
      <c r="AP389" s="3" t="n">
        <v>4727.05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0.9964494330546251</v>
      </c>
      <c r="E390" s="2" t="n">
        <v>-2.279428441823533</v>
      </c>
      <c r="F390" s="3" t="n">
        <v>-0.2785192062202728</v>
      </c>
      <c r="G390" s="4" t="n">
        <v>51342</v>
      </c>
      <c r="H390" s="4" t="n">
        <v>52833</v>
      </c>
      <c r="I390" s="3" t="n">
        <v>35960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203.9253</v>
      </c>
      <c r="O390" s="8" t="n">
        <v>96.08840000000001</v>
      </c>
      <c r="P390" s="3" t="n">
        <v>60.2118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3625034</t>
        </is>
      </c>
      <c r="V390" s="10" t="inlineStr">
        <is>
          <t>943881</t>
        </is>
      </c>
      <c r="W390" s="3" t="inlineStr">
        <is>
          <t>696215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104400</v>
      </c>
      <c r="AC390" s="5" t="n">
        <v>57600</v>
      </c>
      <c r="AD390" s="4" t="n">
        <v>77</v>
      </c>
      <c r="AE390" s="4" t="n">
        <v>168</v>
      </c>
      <c r="AF390" s="5" t="n">
        <v>157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446.15</v>
      </c>
      <c r="AL390" s="4" t="n">
        <v>435.7</v>
      </c>
      <c r="AM390" s="5" t="n">
        <v>434</v>
      </c>
      <c r="AN390" s="4" t="n">
        <v>440.9</v>
      </c>
      <c r="AO390" s="4" t="n">
        <v>430.85</v>
      </c>
      <c r="AP390" s="3" t="n">
        <v>429.65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4.679675358314627</v>
      </c>
      <c r="E391" s="2" t="n">
        <v>3.740514681623236</v>
      </c>
      <c r="F391" s="3" t="n">
        <v>-1.375472073146495</v>
      </c>
      <c r="G391" s="4" t="n">
        <v>354</v>
      </c>
      <c r="H391" s="4" t="n">
        <v>485</v>
      </c>
      <c r="I391" s="3" t="n">
        <v>523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0.6659999999999999</v>
      </c>
      <c r="O391" s="8" t="n">
        <v>0.9273</v>
      </c>
      <c r="P391" s="3" t="n">
        <v>0.3883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242.48</v>
      </c>
      <c r="AO391" s="4" t="n">
        <v>251.55</v>
      </c>
      <c r="AP391" s="3" t="n">
        <v>248.09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-1.410236095705907</v>
      </c>
      <c r="E392" s="2" t="n">
        <v>-1.221472195435555</v>
      </c>
      <c r="F392" s="3" t="n">
        <v>-0.6833712984054744</v>
      </c>
      <c r="G392" s="4" t="n">
        <v>4418</v>
      </c>
      <c r="H392" s="4" t="n">
        <v>8559</v>
      </c>
      <c r="I392" s="3" t="n">
        <v>9832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4.7885</v>
      </c>
      <c r="O392" s="8" t="n">
        <v>9.893600000000001</v>
      </c>
      <c r="P392" s="3" t="n">
        <v>8.517899999999999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97869</t>
        </is>
      </c>
      <c r="V392" s="10" t="inlineStr">
        <is>
          <t>221386</t>
        </is>
      </c>
      <c r="W392" s="3" t="inlineStr">
        <is>
          <t>158420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311.1</v>
      </c>
      <c r="AO392" s="4" t="n">
        <v>307.3</v>
      </c>
      <c r="AP392" s="3" t="n">
        <v>305.2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0.1590408612674417</v>
      </c>
      <c r="E393" s="2" t="n">
        <v>1.013802369610352</v>
      </c>
      <c r="F393" s="3" t="n">
        <v>-0.6892382103990381</v>
      </c>
      <c r="G393" s="4" t="n">
        <v>859</v>
      </c>
      <c r="H393" s="4" t="n">
        <v>1580</v>
      </c>
      <c r="I393" s="3" t="n">
        <v>939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0.6819</v>
      </c>
      <c r="O393" s="8" t="n">
        <v>1.3652</v>
      </c>
      <c r="P393" s="3" t="n">
        <v>0.8043000000000001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8050</t>
        </is>
      </c>
      <c r="V393" s="10" t="inlineStr">
        <is>
          <t>17514</t>
        </is>
      </c>
      <c r="W393" s="3" t="inlineStr">
        <is>
          <t>13478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409.35</v>
      </c>
      <c r="AO393" s="4" t="n">
        <v>413.5</v>
      </c>
      <c r="AP393" s="3" t="n">
        <v>410.65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-2.429871470119151</v>
      </c>
      <c r="E394" s="2" t="n">
        <v>-0.1730769230769296</v>
      </c>
      <c r="F394" s="3" t="n">
        <v>-1.165478713157382</v>
      </c>
      <c r="G394" s="4" t="n">
        <v>153</v>
      </c>
      <c r="H394" s="4" t="n">
        <v>105</v>
      </c>
      <c r="I394" s="3" t="n">
        <v>81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0.1964</v>
      </c>
      <c r="O394" s="8" t="n">
        <v>0.1308</v>
      </c>
      <c r="P394" s="3" t="n">
        <v>0.1028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104</v>
      </c>
      <c r="AO394" s="4" t="n">
        <v>103.82</v>
      </c>
      <c r="AP394" s="3" t="n">
        <v>102.61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-0.1685575364667688</v>
      </c>
      <c r="E395" s="2" t="n">
        <v>-0.05844535359439145</v>
      </c>
      <c r="F395" s="3" t="n">
        <v>0.02599090318388047</v>
      </c>
      <c r="G395" s="4" t="n">
        <v>24075</v>
      </c>
      <c r="H395" s="4" t="n">
        <v>16681</v>
      </c>
      <c r="I395" s="3" t="n">
        <v>25010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24.6238</v>
      </c>
      <c r="O395" s="8" t="n">
        <v>15.5877</v>
      </c>
      <c r="P395" s="3" t="n">
        <v>42.3657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423653</t>
        </is>
      </c>
      <c r="V395" s="10" t="inlineStr">
        <is>
          <t>418150</t>
        </is>
      </c>
      <c r="W395" s="3" t="inlineStr">
        <is>
          <t>1663689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130000</v>
      </c>
      <c r="AC395" s="5" t="n">
        <v>210000</v>
      </c>
      <c r="AD395" s="4" t="n">
        <v>78</v>
      </c>
      <c r="AE395" s="4" t="n">
        <v>80</v>
      </c>
      <c r="AF395" s="5" t="n">
        <v>168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155.97</v>
      </c>
      <c r="AL395" s="4" t="n">
        <v>155.41</v>
      </c>
      <c r="AM395" s="5" t="n">
        <v>155.68</v>
      </c>
      <c r="AN395" s="4" t="n">
        <v>153.99</v>
      </c>
      <c r="AO395" s="4" t="n">
        <v>153.9</v>
      </c>
      <c r="AP395" s="3" t="n">
        <v>153.94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-0.7996237064910576</v>
      </c>
      <c r="E396" s="2" t="n">
        <v>-2.275960170697018</v>
      </c>
      <c r="F396" s="3" t="n">
        <v>3.474041727316835</v>
      </c>
      <c r="G396" s="4" t="n">
        <v>737</v>
      </c>
      <c r="H396" s="4" t="n">
        <v>434</v>
      </c>
      <c r="I396" s="3" t="n">
        <v>1962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0.4982</v>
      </c>
      <c r="O396" s="8" t="n">
        <v>0.2392</v>
      </c>
      <c r="P396" s="3" t="n">
        <v>1.1433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30950</t>
        </is>
      </c>
      <c r="V396" s="10" t="inlineStr">
        <is>
          <t>17479</t>
        </is>
      </c>
      <c r="W396" s="3" t="inlineStr">
        <is>
          <t>52947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105.45</v>
      </c>
      <c r="AO396" s="4" t="n">
        <v>103.05</v>
      </c>
      <c r="AP396" s="3" t="n">
        <v>106.63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0.5542559413046921</v>
      </c>
      <c r="E397" s="2" t="n">
        <v>-4.454549059521764</v>
      </c>
      <c r="F397" s="3" t="n">
        <v>1.484443091736649</v>
      </c>
      <c r="G397" s="4" t="n">
        <v>18118</v>
      </c>
      <c r="H397" s="4" t="n">
        <v>104010</v>
      </c>
      <c r="I397" s="3" t="n">
        <v>62618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70.4919</v>
      </c>
      <c r="O397" s="8" t="n">
        <v>666.895</v>
      </c>
      <c r="P397" s="3" t="n">
        <v>223.4136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83007</t>
        </is>
      </c>
      <c r="V397" s="10" t="inlineStr">
        <is>
          <t>731361</t>
        </is>
      </c>
      <c r="W397" s="3" t="inlineStr">
        <is>
          <t>243687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54000</v>
      </c>
      <c r="AC397" s="5" t="n">
        <v>-2100</v>
      </c>
      <c r="AD397" s="4" t="n">
        <v>80</v>
      </c>
      <c r="AE397" s="4" t="n">
        <v>720</v>
      </c>
      <c r="AF397" s="5" t="n">
        <v>312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3822.35</v>
      </c>
      <c r="AL397" s="4" t="n">
        <v>3648.5</v>
      </c>
      <c r="AM397" s="5" t="n">
        <v>3702.75</v>
      </c>
      <c r="AN397" s="4" t="n">
        <v>3782.65</v>
      </c>
      <c r="AO397" s="4" t="n">
        <v>3614.15</v>
      </c>
      <c r="AP397" s="3" t="n">
        <v>3667.8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-1.185770750988135</v>
      </c>
      <c r="E398" s="2" t="n">
        <v>-0.5625000000000036</v>
      </c>
      <c r="F398" s="3" t="n">
        <v>-0.4022627278441146</v>
      </c>
      <c r="G398" s="4" t="n">
        <v>1627</v>
      </c>
      <c r="H398" s="4" t="n">
        <v>1929</v>
      </c>
      <c r="I398" s="3" t="n">
        <v>1624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1.2516</v>
      </c>
      <c r="O398" s="8" t="n">
        <v>0.8301999999999999</v>
      </c>
      <c r="P398" s="3" t="n">
        <v>0.843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80</v>
      </c>
      <c r="AO398" s="4" t="n">
        <v>79.55</v>
      </c>
      <c r="AP398" s="3" t="n">
        <v>79.23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-3.714859437751002</v>
      </c>
      <c r="E399" s="2" t="n">
        <v>3.197775460549189</v>
      </c>
      <c r="F399" s="3" t="n">
        <v>-1.549343213203102</v>
      </c>
      <c r="G399" s="4" t="n">
        <v>4374</v>
      </c>
      <c r="H399" s="4" t="n">
        <v>4220</v>
      </c>
      <c r="I399" s="3" t="n">
        <v>2162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1.2972</v>
      </c>
      <c r="O399" s="8" t="n">
        <v>1.3111</v>
      </c>
      <c r="P399" s="3" t="n">
        <v>0.3169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219442</t>
        </is>
      </c>
      <c r="V399" s="10" t="inlineStr">
        <is>
          <t>145629</t>
        </is>
      </c>
      <c r="W399" s="3" t="inlineStr">
        <is>
          <t>30574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28.77</v>
      </c>
      <c r="AO399" s="4" t="n">
        <v>29.69</v>
      </c>
      <c r="AP399" s="3" t="n">
        <v>29.23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4.996245085479526</v>
      </c>
      <c r="E400" s="2" t="n">
        <v>-2.162571524739151</v>
      </c>
      <c r="F400" s="3" t="n">
        <v>-2.476993205470023</v>
      </c>
      <c r="G400" s="4" t="n">
        <v>660</v>
      </c>
      <c r="H400" s="4" t="n">
        <v>515</v>
      </c>
      <c r="I400" s="3" t="n">
        <v>586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1.2872</v>
      </c>
      <c r="O400" s="8" t="n">
        <v>0.8336</v>
      </c>
      <c r="P400" s="3" t="n">
        <v>1.0926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237.68</v>
      </c>
      <c r="AO400" s="4" t="n">
        <v>232.54</v>
      </c>
      <c r="AP400" s="3" t="n">
        <v>226.78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-0.2734364528322192</v>
      </c>
      <c r="E401" s="2" t="n">
        <v>-0.4757936614607086</v>
      </c>
      <c r="F401" s="3" t="n">
        <v>-0.2079732065687196</v>
      </c>
      <c r="G401" s="4" t="n">
        <v>14473</v>
      </c>
      <c r="H401" s="4" t="n">
        <v>10380</v>
      </c>
      <c r="I401" s="3" t="n">
        <v>15898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28.5869</v>
      </c>
      <c r="O401" s="8" t="n">
        <v>11.1656</v>
      </c>
      <c r="P401" s="3" t="n">
        <v>38.8975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87565</t>
        </is>
      </c>
      <c r="V401" s="10" t="inlineStr">
        <is>
          <t>23645</t>
        </is>
      </c>
      <c r="W401" s="3" t="inlineStr">
        <is>
          <t>147534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1860.05</v>
      </c>
      <c r="AO401" s="4" t="n">
        <v>1851.2</v>
      </c>
      <c r="AP401" s="3" t="n">
        <v>1847.35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0.4223033426383287</v>
      </c>
      <c r="E402" s="2" t="n">
        <v>-0.9764789736279434</v>
      </c>
      <c r="F402" s="3" t="n">
        <v>1.857050313107317</v>
      </c>
      <c r="G402" s="4" t="n">
        <v>22388</v>
      </c>
      <c r="H402" s="4" t="n">
        <v>16721</v>
      </c>
      <c r="I402" s="3" t="n">
        <v>9126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18.0299</v>
      </c>
      <c r="O402" s="8" t="n">
        <v>22.0021</v>
      </c>
      <c r="P402" s="3" t="n">
        <v>7.895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121613</t>
        </is>
      </c>
      <c r="V402" s="10" t="inlineStr">
        <is>
          <t>213585</t>
        </is>
      </c>
      <c r="W402" s="3" t="inlineStr">
        <is>
          <t>61933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701.5</v>
      </c>
      <c r="AO402" s="4" t="n">
        <v>694.65</v>
      </c>
      <c r="AP402" s="3" t="n">
        <v>707.55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1.176887001150357</v>
      </c>
      <c r="E403" s="2" t="n">
        <v>-0.1486793772957885</v>
      </c>
      <c r="F403" s="3" t="n">
        <v>-0.6218796531488251</v>
      </c>
      <c r="G403" s="4" t="n">
        <v>44199</v>
      </c>
      <c r="H403" s="4" t="n">
        <v>30605</v>
      </c>
      <c r="I403" s="3" t="n">
        <v>69291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135.4956</v>
      </c>
      <c r="O403" s="8" t="n">
        <v>72.9453</v>
      </c>
      <c r="P403" s="3" t="n">
        <v>107.9848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1313405</t>
        </is>
      </c>
      <c r="V403" s="10" t="inlineStr">
        <is>
          <t>778497</t>
        </is>
      </c>
      <c r="W403" s="3" t="inlineStr">
        <is>
          <t>1300871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43750</v>
      </c>
      <c r="AC403" s="5" t="n">
        <v>115000</v>
      </c>
      <c r="AD403" s="4" t="n">
        <v>381</v>
      </c>
      <c r="AE403" s="4" t="n">
        <v>164</v>
      </c>
      <c r="AF403" s="5" t="n">
        <v>197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575.95</v>
      </c>
      <c r="AL403" s="4" t="n">
        <v>574.95</v>
      </c>
      <c r="AM403" s="5" t="n">
        <v>570.7</v>
      </c>
      <c r="AN403" s="4" t="n">
        <v>571.7</v>
      </c>
      <c r="AO403" s="4" t="n">
        <v>570.85</v>
      </c>
      <c r="AP403" s="3" t="n">
        <v>567.3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0.4128751867445286</v>
      </c>
      <c r="E404" s="2" t="n">
        <v>1.330916763599975</v>
      </c>
      <c r="F404" s="3" t="n">
        <v>0.8729544301769886</v>
      </c>
      <c r="G404" s="4" t="n">
        <v>16799</v>
      </c>
      <c r="H404" s="4" t="n">
        <v>14205</v>
      </c>
      <c r="I404" s="3" t="n">
        <v>22456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26.8686</v>
      </c>
      <c r="O404" s="8" t="n">
        <v>30.8282</v>
      </c>
      <c r="P404" s="3" t="n">
        <v>35.7222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65105</t>
        </is>
      </c>
      <c r="V404" s="10" t="inlineStr">
        <is>
          <t>52481</t>
        </is>
      </c>
      <c r="W404" s="3" t="inlineStr">
        <is>
          <t>83938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3025</v>
      </c>
      <c r="AC404" s="5" t="n">
        <v>3850</v>
      </c>
      <c r="AD404" s="4" t="n">
        <v>81</v>
      </c>
      <c r="AE404" s="4" t="n">
        <v>129</v>
      </c>
      <c r="AF404" s="5" t="n">
        <v>152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1861.7</v>
      </c>
      <c r="AL404" s="4" t="n">
        <v>1888.3</v>
      </c>
      <c r="AM404" s="5" t="n">
        <v>1899.05</v>
      </c>
      <c r="AN404" s="4" t="n">
        <v>1848.35</v>
      </c>
      <c r="AO404" s="4" t="n">
        <v>1872.95</v>
      </c>
      <c r="AP404" s="3" t="n">
        <v>1889.3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-1.917337433300176</v>
      </c>
      <c r="E405" s="2" t="n">
        <v>-1.659751037344398</v>
      </c>
      <c r="F405" s="3" t="n">
        <v>-1.078293483356775</v>
      </c>
      <c r="G405" s="4" t="n">
        <v>5409</v>
      </c>
      <c r="H405" s="4" t="n">
        <v>4331</v>
      </c>
      <c r="I405" s="3" t="n">
        <v>4271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8.4489</v>
      </c>
      <c r="O405" s="8" t="n">
        <v>5.2296</v>
      </c>
      <c r="P405" s="3" t="n">
        <v>6.4701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49991</t>
        </is>
      </c>
      <c r="V405" s="10" t="inlineStr">
        <is>
          <t>30186</t>
        </is>
      </c>
      <c r="W405" s="3" t="inlineStr">
        <is>
          <t>45178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542.25</v>
      </c>
      <c r="AO405" s="4" t="n">
        <v>533.25</v>
      </c>
      <c r="AP405" s="3" t="n">
        <v>527.5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-0.5395683453237295</v>
      </c>
      <c r="E406" s="2" t="n">
        <v>0.3616636528028856</v>
      </c>
      <c r="F406" s="3" t="n">
        <v>-0.06756756756757012</v>
      </c>
      <c r="G406" s="4" t="n">
        <v>278</v>
      </c>
      <c r="H406" s="4" t="n">
        <v>549</v>
      </c>
      <c r="I406" s="3" t="n">
        <v>65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0.0486</v>
      </c>
      <c r="O406" s="8" t="n">
        <v>0.09240000000000001</v>
      </c>
      <c r="P406" s="3" t="n">
        <v>0.0162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7409</t>
        </is>
      </c>
      <c r="V406" s="10" t="inlineStr">
        <is>
          <t>6620</t>
        </is>
      </c>
      <c r="W406" s="3" t="inlineStr">
        <is>
          <t>1853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44.24</v>
      </c>
      <c r="AO406" s="4" t="n">
        <v>44.4</v>
      </c>
      <c r="AP406" s="3" t="n">
        <v>44.37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-0.7832898172323824</v>
      </c>
      <c r="E407" s="2" t="n">
        <v>3.157894736842108</v>
      </c>
      <c r="F407" s="3" t="n">
        <v>11.09693877551022</v>
      </c>
      <c r="G407" s="4" t="n">
        <v>611</v>
      </c>
      <c r="H407" s="4" t="n">
        <v>795</v>
      </c>
      <c r="I407" s="3" t="n">
        <v>4885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0.1286</v>
      </c>
      <c r="O407" s="8" t="n">
        <v>0.1485</v>
      </c>
      <c r="P407" s="3" t="n">
        <v>2.8211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100534</t>
        </is>
      </c>
      <c r="V407" s="10" t="inlineStr">
        <is>
          <t>122973</t>
        </is>
      </c>
      <c r="W407" s="3" t="inlineStr">
        <is>
          <t>1141984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7.6</v>
      </c>
      <c r="AO407" s="4" t="n">
        <v>7.84</v>
      </c>
      <c r="AP407" s="3" t="n">
        <v>8.710000000000001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-0.4997984683595361</v>
      </c>
      <c r="E408" s="2" t="n">
        <v>-0.9398039374544204</v>
      </c>
      <c r="F408" s="3" t="n">
        <v>-0.2126441481966252</v>
      </c>
      <c r="G408" s="4" t="n">
        <v>5034</v>
      </c>
      <c r="H408" s="4" t="n">
        <v>2288</v>
      </c>
      <c r="I408" s="3" t="n">
        <v>5305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8.297499999999999</v>
      </c>
      <c r="O408" s="8" t="n">
        <v>3.6523</v>
      </c>
      <c r="P408" s="3" t="n">
        <v>4.0674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53015</t>
        </is>
      </c>
      <c r="V408" s="10" t="inlineStr">
        <is>
          <t>33827</t>
        </is>
      </c>
      <c r="W408" s="3" t="inlineStr">
        <is>
          <t>23345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617.15</v>
      </c>
      <c r="AO408" s="4" t="n">
        <v>611.35</v>
      </c>
      <c r="AP408" s="3" t="n">
        <v>610.05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4.128354287858885</v>
      </c>
      <c r="E409" s="2" t="n">
        <v>-0.9030656174285729</v>
      </c>
      <c r="F409" s="3" t="n">
        <v>-1.537684380682974</v>
      </c>
      <c r="G409" s="4" t="n">
        <v>56540</v>
      </c>
      <c r="H409" s="4" t="n">
        <v>24590</v>
      </c>
      <c r="I409" s="3" t="n">
        <v>17918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126.2967</v>
      </c>
      <c r="O409" s="8" t="n">
        <v>48.915</v>
      </c>
      <c r="P409" s="3" t="n">
        <v>28.6174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130462</t>
        </is>
      </c>
      <c r="V409" s="10" t="inlineStr">
        <is>
          <t>81239</t>
        </is>
      </c>
      <c r="W409" s="3" t="inlineStr">
        <is>
          <t>49990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2497.05</v>
      </c>
      <c r="AO409" s="4" t="n">
        <v>2474.5</v>
      </c>
      <c r="AP409" s="3" t="n">
        <v>2436.45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-1.221910112359557</v>
      </c>
      <c r="E410" s="2" t="n">
        <v>-0.3839044504478789</v>
      </c>
      <c r="F410" s="3" t="n">
        <v>-3.31144733085927</v>
      </c>
      <c r="G410" s="4" t="n">
        <v>8700</v>
      </c>
      <c r="H410" s="4" t="n">
        <v>8531</v>
      </c>
      <c r="I410" s="3" t="n">
        <v>9825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9.754199999999999</v>
      </c>
      <c r="O410" s="8" t="n">
        <v>8.1899</v>
      </c>
      <c r="P410" s="3" t="n">
        <v>10.8395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115375</t>
        </is>
      </c>
      <c r="V410" s="10" t="inlineStr">
        <is>
          <t>75817</t>
        </is>
      </c>
      <c r="W410" s="3" t="inlineStr">
        <is>
          <t>161932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351.65</v>
      </c>
      <c r="AO410" s="4" t="n">
        <v>350.3</v>
      </c>
      <c r="AP410" s="3" t="n">
        <v>338.7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2.824746369604135</v>
      </c>
      <c r="E411" s="2" t="n">
        <v>-1.083381698587728</v>
      </c>
      <c r="F411" s="3" t="n">
        <v>-0.2933698415802856</v>
      </c>
      <c r="G411" s="4" t="n">
        <v>16456</v>
      </c>
      <c r="H411" s="4" t="n">
        <v>9312</v>
      </c>
      <c r="I411" s="3" t="n">
        <v>9265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15.4177</v>
      </c>
      <c r="O411" s="8" t="n">
        <v>6.0736</v>
      </c>
      <c r="P411" s="3" t="n">
        <v>9.2097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97484</t>
        </is>
      </c>
      <c r="V411" s="10" t="inlineStr">
        <is>
          <t>55434</t>
        </is>
      </c>
      <c r="W411" s="3" t="inlineStr">
        <is>
          <t>80440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516.9</v>
      </c>
      <c r="AO411" s="4" t="n">
        <v>511.3</v>
      </c>
      <c r="AP411" s="3" t="n">
        <v>509.8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-1.324983520105465</v>
      </c>
      <c r="E412" s="2" t="n">
        <v>-1.923976217516197</v>
      </c>
      <c r="F412" s="3" t="n">
        <v>-0.7560792861521787</v>
      </c>
      <c r="G412" s="4" t="n">
        <v>1242</v>
      </c>
      <c r="H412" s="4" t="n">
        <v>1813</v>
      </c>
      <c r="I412" s="3" t="n">
        <v>1734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1.4367</v>
      </c>
      <c r="O412" s="8" t="n">
        <v>1.6555</v>
      </c>
      <c r="P412" s="3" t="n">
        <v>0.8841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61221</t>
        </is>
      </c>
      <c r="V412" s="10" t="inlineStr">
        <is>
          <t>68095</t>
        </is>
      </c>
      <c r="W412" s="3" t="inlineStr">
        <is>
          <t>30671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149.69</v>
      </c>
      <c r="AO412" s="4" t="n">
        <v>146.81</v>
      </c>
      <c r="AP412" s="3" t="n">
        <v>145.7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9.903879162375558</v>
      </c>
      <c r="E413" s="2" t="n">
        <v>5.278775573949704</v>
      </c>
      <c r="F413" s="3" t="n">
        <v>-4.039954507244221</v>
      </c>
      <c r="G413" s="4" t="n">
        <v>43919</v>
      </c>
      <c r="H413" s="4" t="n">
        <v>61658</v>
      </c>
      <c r="I413" s="3" t="n">
        <v>29817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183.1586</v>
      </c>
      <c r="O413" s="8" t="n">
        <v>241.0988</v>
      </c>
      <c r="P413" s="3" t="n">
        <v>83.6759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2664589</t>
        </is>
      </c>
      <c r="V413" s="10" t="inlineStr">
        <is>
          <t>4284505</t>
        </is>
      </c>
      <c r="W413" s="3" t="inlineStr">
        <is>
          <t>1763453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192.09</v>
      </c>
      <c r="AO413" s="4" t="n">
        <v>202.23</v>
      </c>
      <c r="AP413" s="3" t="n">
        <v>194.06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-8.810408921933076</v>
      </c>
      <c r="E414" s="2" t="n">
        <v>1.38605788830004</v>
      </c>
      <c r="F414" s="3" t="n">
        <v>-1.728990751909931</v>
      </c>
      <c r="G414" s="4" t="n">
        <v>2887</v>
      </c>
      <c r="H414" s="4" t="n">
        <v>4077</v>
      </c>
      <c r="I414" s="3" t="n">
        <v>4192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0.9006000000000001</v>
      </c>
      <c r="O414" s="8" t="n">
        <v>1.5731</v>
      </c>
      <c r="P414" s="3" t="n">
        <v>1.7446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83836</t>
        </is>
      </c>
      <c r="V414" s="10" t="inlineStr">
        <is>
          <t>89379</t>
        </is>
      </c>
      <c r="W414" s="3" t="inlineStr">
        <is>
          <t>143869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49.06</v>
      </c>
      <c r="AO414" s="4" t="n">
        <v>49.74</v>
      </c>
      <c r="AP414" s="3" t="n">
        <v>48.88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2.776071049544768</v>
      </c>
      <c r="E415" s="2" t="n">
        <v>-0.6684782608695596</v>
      </c>
      <c r="F415" s="3" t="n">
        <v>-0.8754171910051008</v>
      </c>
      <c r="G415" s="4" t="n">
        <v>5862</v>
      </c>
      <c r="H415" s="4" t="n">
        <v>3254</v>
      </c>
      <c r="I415" s="3" t="n">
        <v>6730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6.5626</v>
      </c>
      <c r="O415" s="8" t="n">
        <v>4.2728</v>
      </c>
      <c r="P415" s="3" t="n">
        <v>3.1259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164216</t>
        </is>
      </c>
      <c r="V415" s="10" t="inlineStr">
        <is>
          <t>118427</t>
        </is>
      </c>
      <c r="W415" s="3" t="inlineStr">
        <is>
          <t>86174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184</v>
      </c>
      <c r="AO415" s="4" t="n">
        <v>182.77</v>
      </c>
      <c r="AP415" s="3" t="n">
        <v>181.17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0.3753305467883628</v>
      </c>
      <c r="E416" s="2" t="n">
        <v>-0.2974419988102392</v>
      </c>
      <c r="F416" s="3" t="n">
        <v>-0.809751108080454</v>
      </c>
      <c r="G416" s="4" t="n">
        <v>9519</v>
      </c>
      <c r="H416" s="4" t="n">
        <v>8828</v>
      </c>
      <c r="I416" s="3" t="n">
        <v>33039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11.6697</v>
      </c>
      <c r="O416" s="8" t="n">
        <v>13.6953</v>
      </c>
      <c r="P416" s="3" t="n">
        <v>26.264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585758</t>
        </is>
      </c>
      <c r="V416" s="10" t="inlineStr">
        <is>
          <t>842442</t>
        </is>
      </c>
      <c r="W416" s="3" t="inlineStr">
        <is>
          <t>1453260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117.67</v>
      </c>
      <c r="AO416" s="4" t="n">
        <v>117.32</v>
      </c>
      <c r="AP416" s="3" t="n">
        <v>116.37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0.6500127453479508</v>
      </c>
      <c r="E417" s="2" t="n">
        <v>-1.912118526022543</v>
      </c>
      <c r="F417" s="3" t="n">
        <v>4.996127033307505</v>
      </c>
      <c r="G417" s="4" t="n">
        <v>200</v>
      </c>
      <c r="H417" s="4" t="n">
        <v>240</v>
      </c>
      <c r="I417" s="3" t="n">
        <v>299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0.1389</v>
      </c>
      <c r="O417" s="8" t="n">
        <v>0.2984</v>
      </c>
      <c r="P417" s="3" t="n">
        <v>0.5034000000000001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394.85</v>
      </c>
      <c r="AO417" s="4" t="n">
        <v>387.3</v>
      </c>
      <c r="AP417" s="3" t="n">
        <v>406.65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-0.5055394213187038</v>
      </c>
      <c r="E418" s="2" t="n">
        <v>0.5297297297297242</v>
      </c>
      <c r="F418" s="3" t="n">
        <v>-2.118507366383481</v>
      </c>
      <c r="G418" s="4" t="n">
        <v>54</v>
      </c>
      <c r="H418" s="4" t="n">
        <v>54</v>
      </c>
      <c r="I418" s="3" t="n">
        <v>50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0.022</v>
      </c>
      <c r="O418" s="8" t="n">
        <v>0.0722</v>
      </c>
      <c r="P418" s="3" t="n">
        <v>0.0566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92.5</v>
      </c>
      <c r="AO418" s="4" t="n">
        <v>92.98999999999999</v>
      </c>
      <c r="AP418" s="3" t="n">
        <v>91.02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-4.629629629629625</v>
      </c>
      <c r="E419" s="2" t="n">
        <v>1.248266296809984</v>
      </c>
      <c r="F419" s="3" t="n">
        <v>-3.013698630136983</v>
      </c>
      <c r="G419" s="4" t="n">
        <v>200</v>
      </c>
      <c r="H419" s="4" t="n">
        <v>203</v>
      </c>
      <c r="I419" s="3" t="n">
        <v>205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0.0518</v>
      </c>
      <c r="O419" s="8" t="n">
        <v>0.0551</v>
      </c>
      <c r="P419" s="3" t="n">
        <v>0.046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7.21</v>
      </c>
      <c r="AO419" s="4" t="n">
        <v>7.3</v>
      </c>
      <c r="AP419" s="3" t="n">
        <v>7.08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2.359442575684765</v>
      </c>
      <c r="E420" s="2" t="n">
        <v>4.999765269236189</v>
      </c>
      <c r="F420" s="3" t="n">
        <v>-0.02235536081551594</v>
      </c>
      <c r="G420" s="4" t="n">
        <v>306</v>
      </c>
      <c r="H420" s="4" t="n">
        <v>426</v>
      </c>
      <c r="I420" s="3" t="n">
        <v>1494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0.4646</v>
      </c>
      <c r="O420" s="8" t="n">
        <v>0.8634999999999999</v>
      </c>
      <c r="P420" s="3" t="n">
        <v>0.8412000000000001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16619</t>
        </is>
      </c>
      <c r="V420" s="10" t="inlineStr">
        <is>
          <t>29372</t>
        </is>
      </c>
      <c r="W420" s="3" t="inlineStr">
        <is>
          <t>12093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213.01</v>
      </c>
      <c r="AO420" s="4" t="n">
        <v>223.66</v>
      </c>
      <c r="AP420" s="3" t="n">
        <v>223.61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0.2569296902020761</v>
      </c>
      <c r="E421" s="2" t="n">
        <v>0.3646937065694195</v>
      </c>
      <c r="F421" s="3" t="n">
        <v>-0.4713970046648617</v>
      </c>
      <c r="G421" s="4" t="n">
        <v>5790</v>
      </c>
      <c r="H421" s="4" t="n">
        <v>7052</v>
      </c>
      <c r="I421" s="3" t="n">
        <v>5489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3.1031</v>
      </c>
      <c r="O421" s="8" t="n">
        <v>4.3776</v>
      </c>
      <c r="P421" s="3" t="n">
        <v>2.8889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13192</t>
        </is>
      </c>
      <c r="V421" s="10" t="inlineStr">
        <is>
          <t>13810</t>
        </is>
      </c>
      <c r="W421" s="3" t="inlineStr">
        <is>
          <t>11583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1014.55</v>
      </c>
      <c r="AO421" s="4" t="n">
        <v>1018.25</v>
      </c>
      <c r="AP421" s="3" t="n">
        <v>1013.45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-0.2984319676277061</v>
      </c>
      <c r="E422" s="2" t="n">
        <v>-0.547917406524282</v>
      </c>
      <c r="F422" s="3" t="n">
        <v>-1.367137683007706</v>
      </c>
      <c r="G422" s="4" t="n">
        <v>1210</v>
      </c>
      <c r="H422" s="4" t="n">
        <v>969</v>
      </c>
      <c r="I422" s="3" t="n">
        <v>1590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1.3945</v>
      </c>
      <c r="O422" s="8" t="n">
        <v>1.187</v>
      </c>
      <c r="P422" s="3" t="n">
        <v>1.8219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47286</t>
        </is>
      </c>
      <c r="V422" s="10" t="inlineStr">
        <is>
          <t>42630</t>
        </is>
      </c>
      <c r="W422" s="3" t="inlineStr">
        <is>
          <t>63994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197.11</v>
      </c>
      <c r="AO422" s="4" t="n">
        <v>196.03</v>
      </c>
      <c r="AP422" s="3" t="n">
        <v>193.35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5.134499335174399</v>
      </c>
      <c r="E423" s="2" t="n">
        <v>-2.169471738495966</v>
      </c>
      <c r="F423" s="3" t="n">
        <v>0.3480509148766849</v>
      </c>
      <c r="G423" s="4" t="n">
        <v>43176</v>
      </c>
      <c r="H423" s="4" t="n">
        <v>13743</v>
      </c>
      <c r="I423" s="3" t="n">
        <v>20574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104.6653</v>
      </c>
      <c r="O423" s="8" t="n">
        <v>34.623</v>
      </c>
      <c r="P423" s="3" t="n">
        <v>47.4032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2146501</t>
        </is>
      </c>
      <c r="V423" s="10" t="inlineStr">
        <is>
          <t>915683</t>
        </is>
      </c>
      <c r="W423" s="3" t="inlineStr">
        <is>
          <t>1319031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102.79</v>
      </c>
      <c r="AO423" s="4" t="n">
        <v>100.56</v>
      </c>
      <c r="AP423" s="3" t="n">
        <v>100.91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0.710424710424714</v>
      </c>
      <c r="E424" s="2" t="n">
        <v>-1.226805704646527</v>
      </c>
      <c r="F424" s="3" t="n">
        <v>0.1242043160999774</v>
      </c>
      <c r="G424" s="4" t="n">
        <v>4752</v>
      </c>
      <c r="H424" s="4" t="n">
        <v>3579</v>
      </c>
      <c r="I424" s="3" t="n">
        <v>3918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4.9698</v>
      </c>
      <c r="O424" s="8" t="n">
        <v>3.4567</v>
      </c>
      <c r="P424" s="3" t="n">
        <v>4.6282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86128</t>
        </is>
      </c>
      <c r="V424" s="10" t="inlineStr">
        <is>
          <t>71272</t>
        </is>
      </c>
      <c r="W424" s="3" t="inlineStr">
        <is>
          <t>109413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326.05</v>
      </c>
      <c r="AO424" s="4" t="n">
        <v>322.05</v>
      </c>
      <c r="AP424" s="3" t="n">
        <v>322.45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2.446861097380132</v>
      </c>
      <c r="E425" s="2" t="n">
        <v>-0.2573381584238074</v>
      </c>
      <c r="F425" s="3" t="n">
        <v>0.2418769652503427</v>
      </c>
      <c r="G425" s="4" t="n">
        <v>849</v>
      </c>
      <c r="H425" s="4" t="n">
        <v>490</v>
      </c>
      <c r="I425" s="3" t="n">
        <v>1032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0.6264000000000001</v>
      </c>
      <c r="O425" s="8" t="n">
        <v>0.3376</v>
      </c>
      <c r="P425" s="3" t="n">
        <v>0.9787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6344</t>
        </is>
      </c>
      <c r="V425" s="10" t="inlineStr">
        <is>
          <t>3151</t>
        </is>
      </c>
      <c r="W425" s="3" t="inlineStr">
        <is>
          <t>10308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621.75</v>
      </c>
      <c r="AO425" s="4" t="n">
        <v>620.15</v>
      </c>
      <c r="AP425" s="3" t="n">
        <v>621.65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-1.143730320429701</v>
      </c>
      <c r="E426" s="2" t="n">
        <v>-0.8665511265164645</v>
      </c>
      <c r="F426" s="3" t="n">
        <v>-2.069552069552078</v>
      </c>
      <c r="G426" s="4" t="n">
        <v>62927</v>
      </c>
      <c r="H426" s="4" t="n">
        <v>18346</v>
      </c>
      <c r="I426" s="3" t="n">
        <v>18804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179.5488</v>
      </c>
      <c r="O426" s="8" t="n">
        <v>42.6421</v>
      </c>
      <c r="P426" s="3" t="n">
        <v>35.1021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437111</t>
        </is>
      </c>
      <c r="V426" s="10" t="inlineStr">
        <is>
          <t>91756</t>
        </is>
      </c>
      <c r="W426" s="3" t="inlineStr">
        <is>
          <t>116801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1067.45</v>
      </c>
      <c r="AO426" s="4" t="n">
        <v>1058.2</v>
      </c>
      <c r="AP426" s="3" t="n">
        <v>1036.3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-0.4223124752902275</v>
      </c>
      <c r="E427" s="2" t="n">
        <v>2.13134576167186</v>
      </c>
      <c r="F427" s="3" t="n">
        <v>0.6591037602488016</v>
      </c>
      <c r="G427" s="4" t="n">
        <v>13732</v>
      </c>
      <c r="H427" s="4" t="n">
        <v>15246</v>
      </c>
      <c r="I427" s="3" t="n">
        <v>20326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56.6603</v>
      </c>
      <c r="O427" s="8" t="n">
        <v>56.6765</v>
      </c>
      <c r="P427" s="3" t="n">
        <v>76.6771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111372</t>
        </is>
      </c>
      <c r="V427" s="10" t="inlineStr">
        <is>
          <t>87931</t>
        </is>
      </c>
      <c r="W427" s="3" t="inlineStr">
        <is>
          <t>137214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3900</v>
      </c>
      <c r="AC427" s="5" t="n">
        <v>12300</v>
      </c>
      <c r="AD427" s="4" t="n">
        <v>108</v>
      </c>
      <c r="AE427" s="4" t="n">
        <v>148</v>
      </c>
      <c r="AF427" s="5" t="n">
        <v>266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2791.55</v>
      </c>
      <c r="AL427" s="4" t="n">
        <v>2855.15</v>
      </c>
      <c r="AM427" s="5" t="n">
        <v>2863.8</v>
      </c>
      <c r="AN427" s="4" t="n">
        <v>2770.55</v>
      </c>
      <c r="AO427" s="4" t="n">
        <v>2829.6</v>
      </c>
      <c r="AP427" s="3" t="n">
        <v>2848.25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6.486427559140957</v>
      </c>
      <c r="E429" s="2" t="n">
        <v>0.6859131859131906</v>
      </c>
      <c r="F429" s="3" t="n">
        <v>1.331977630910018</v>
      </c>
      <c r="G429" s="4" t="n">
        <v>16043</v>
      </c>
      <c r="H429" s="4" t="n">
        <v>12104</v>
      </c>
      <c r="I429" s="3" t="n">
        <v>7351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34.2796</v>
      </c>
      <c r="O429" s="8" t="n">
        <v>19.5785</v>
      </c>
      <c r="P429" s="3" t="n">
        <v>13.8267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274196</t>
        </is>
      </c>
      <c r="V429" s="10" t="inlineStr">
        <is>
          <t>149655</t>
        </is>
      </c>
      <c r="W429" s="3" t="inlineStr">
        <is>
          <t>120218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488.4</v>
      </c>
      <c r="AO429" s="4" t="n">
        <v>491.75</v>
      </c>
      <c r="AP429" s="3" t="n">
        <v>498.3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-0.8077154912598006</v>
      </c>
      <c r="E430" s="2" t="n">
        <v>-0.06076810889645114</v>
      </c>
      <c r="F430" s="3" t="n">
        <v>1.860634804815769</v>
      </c>
      <c r="G430" s="4" t="n">
        <v>16884</v>
      </c>
      <c r="H430" s="4" t="n">
        <v>24841</v>
      </c>
      <c r="I430" s="3" t="n">
        <v>31024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20.4512</v>
      </c>
      <c r="O430" s="8" t="n">
        <v>22.5582</v>
      </c>
      <c r="P430" s="3" t="n">
        <v>36.7754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250267</t>
        </is>
      </c>
      <c r="V430" s="10" t="inlineStr">
        <is>
          <t>252738</t>
        </is>
      </c>
      <c r="W430" s="3" t="inlineStr">
        <is>
          <t>553455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411.4</v>
      </c>
      <c r="AO430" s="4" t="n">
        <v>411.15</v>
      </c>
      <c r="AP430" s="3" t="n">
        <v>418.8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1.046956793499506</v>
      </c>
      <c r="E431" s="2" t="n">
        <v>-1.565762004175369</v>
      </c>
      <c r="F431" s="3" t="n">
        <v>4.999803621224603</v>
      </c>
      <c r="G431" s="4" t="n">
        <v>60</v>
      </c>
      <c r="H431" s="4" t="n">
        <v>145</v>
      </c>
      <c r="I431" s="3" t="n">
        <v>226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0.09720000000000001</v>
      </c>
      <c r="O431" s="8" t="n">
        <v>0.4528</v>
      </c>
      <c r="P431" s="3" t="n">
        <v>0.8936000000000001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258.66</v>
      </c>
      <c r="AO431" s="4" t="n">
        <v>254.61</v>
      </c>
      <c r="AP431" s="3" t="n">
        <v>267.34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-1.013676588897821</v>
      </c>
      <c r="E432" s="2" t="n">
        <v>1.373537061118334</v>
      </c>
      <c r="F432" s="3" t="n">
        <v>-0.6333680750420959</v>
      </c>
      <c r="G432" s="4" t="n">
        <v>7378</v>
      </c>
      <c r="H432" s="4" t="n">
        <v>9315</v>
      </c>
      <c r="I432" s="3" t="n">
        <v>7286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10.6616</v>
      </c>
      <c r="O432" s="8" t="n">
        <v>10.1398</v>
      </c>
      <c r="P432" s="3" t="n">
        <v>7.8579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324727</t>
        </is>
      </c>
      <c r="V432" s="10" t="inlineStr">
        <is>
          <t>310547</t>
        </is>
      </c>
      <c r="W432" s="3" t="inlineStr">
        <is>
          <t>276920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123.04</v>
      </c>
      <c r="AO432" s="4" t="n">
        <v>124.73</v>
      </c>
      <c r="AP432" s="3" t="n">
        <v>123.94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-1.1859337939569</v>
      </c>
      <c r="E433" s="2" t="n">
        <v>-1.638488833228964</v>
      </c>
      <c r="F433" s="3" t="n">
        <v>13.80371352785146</v>
      </c>
      <c r="G433" s="4" t="n">
        <v>168</v>
      </c>
      <c r="H433" s="4" t="n">
        <v>173</v>
      </c>
      <c r="I433" s="3" t="n">
        <v>7907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0.0325</v>
      </c>
      <c r="O433" s="8" t="n">
        <v>0.0278</v>
      </c>
      <c r="P433" s="3" t="n">
        <v>6.3897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1777</t>
        </is>
      </c>
      <c r="V433" s="10" t="inlineStr">
        <is>
          <t>1701</t>
        </is>
      </c>
      <c r="W433" s="3" t="inlineStr">
        <is>
          <t>138513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95.81999999999999</v>
      </c>
      <c r="AO433" s="4" t="n">
        <v>94.25</v>
      </c>
      <c r="AP433" s="3" t="n">
        <v>107.26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-0.785591109407926</v>
      </c>
      <c r="E434" s="2" t="n">
        <v>-0.05793742757821772</v>
      </c>
      <c r="F434" s="3" t="n">
        <v>-0.05797101449275582</v>
      </c>
      <c r="G434" s="4" t="n">
        <v>4613</v>
      </c>
      <c r="H434" s="4" t="n">
        <v>12359</v>
      </c>
      <c r="I434" s="3" t="n">
        <v>4659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4.4408</v>
      </c>
      <c r="O434" s="8" t="n">
        <v>12.9626</v>
      </c>
      <c r="P434" s="3" t="n">
        <v>3.9857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374742</t>
        </is>
      </c>
      <c r="V434" s="10" t="inlineStr">
        <is>
          <t>776428</t>
        </is>
      </c>
      <c r="W434" s="3" t="inlineStr">
        <is>
          <t>348375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51.78</v>
      </c>
      <c r="AO434" s="4" t="n">
        <v>51.75</v>
      </c>
      <c r="AP434" s="3" t="n">
        <v>51.72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1.186315364968416</v>
      </c>
      <c r="E435" s="2" t="n">
        <v>0.5314025706599356</v>
      </c>
      <c r="F435" s="3" t="n">
        <v>-0.75654960520665</v>
      </c>
      <c r="G435" s="4" t="n">
        <v>1353</v>
      </c>
      <c r="H435" s="4" t="n">
        <v>1141</v>
      </c>
      <c r="I435" s="3" t="n">
        <v>1215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1.3812</v>
      </c>
      <c r="O435" s="8" t="n">
        <v>0.9285</v>
      </c>
      <c r="P435" s="3" t="n">
        <v>0.6859999999999999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5186</t>
        </is>
      </c>
      <c r="V435" s="10" t="inlineStr">
        <is>
          <t>2929</t>
        </is>
      </c>
      <c r="W435" s="3" t="inlineStr">
        <is>
          <t>2394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1505.45</v>
      </c>
      <c r="AO435" s="4" t="n">
        <v>1513.45</v>
      </c>
      <c r="AP435" s="3" t="n">
        <v>1502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-1.286824743614866</v>
      </c>
      <c r="E436" s="2" t="n">
        <v>1.217575436739018</v>
      </c>
      <c r="F436" s="3" t="n">
        <v>-0.5426255230125605</v>
      </c>
      <c r="G436" s="4" t="n">
        <v>1743</v>
      </c>
      <c r="H436" s="4" t="n">
        <v>4190</v>
      </c>
      <c r="I436" s="3" t="n">
        <v>3059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1.633</v>
      </c>
      <c r="O436" s="8" t="n">
        <v>4.5</v>
      </c>
      <c r="P436" s="3" t="n">
        <v>1.895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44289</t>
        </is>
      </c>
      <c r="V436" s="10" t="inlineStr">
        <is>
          <t>73342</t>
        </is>
      </c>
      <c r="W436" s="3" t="inlineStr">
        <is>
          <t>50255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151.12</v>
      </c>
      <c r="AO436" s="4" t="n">
        <v>152.96</v>
      </c>
      <c r="AP436" s="3" t="n">
        <v>152.13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0.04443210219382621</v>
      </c>
      <c r="E437" s="2" t="n">
        <v>1.043690667850994</v>
      </c>
      <c r="F437" s="3" t="n">
        <v>-1.505411790560948</v>
      </c>
      <c r="G437" s="4" t="n">
        <v>19060</v>
      </c>
      <c r="H437" s="4" t="n">
        <v>22114</v>
      </c>
      <c r="I437" s="3" t="n">
        <v>19790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77.053</v>
      </c>
      <c r="O437" s="8" t="n">
        <v>19.915</v>
      </c>
      <c r="P437" s="3" t="n">
        <v>14.4446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3220299</t>
        </is>
      </c>
      <c r="V437" s="10" t="inlineStr">
        <is>
          <t>524444</t>
        </is>
      </c>
      <c r="W437" s="3" t="inlineStr">
        <is>
          <t>397867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180.13</v>
      </c>
      <c r="AO437" s="4" t="n">
        <v>182.01</v>
      </c>
      <c r="AP437" s="3" t="n">
        <v>179.27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-1.028277634961436</v>
      </c>
      <c r="E438" s="2" t="n">
        <v>-1.948051948051948</v>
      </c>
      <c r="F438" s="3" t="n">
        <v>-1.721854304635758</v>
      </c>
      <c r="G438" s="4" t="n">
        <v>23</v>
      </c>
      <c r="H438" s="4" t="n">
        <v>24</v>
      </c>
      <c r="I438" s="3" t="n">
        <v>32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0.009300000000000001</v>
      </c>
      <c r="O438" s="8" t="n">
        <v>0.06519999999999999</v>
      </c>
      <c r="P438" s="3" t="n">
        <v>0.04849999999999999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38.5</v>
      </c>
      <c r="AO438" s="4" t="n">
        <v>37.75</v>
      </c>
      <c r="AP438" s="3" t="n">
        <v>37.1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-0.6558891454965301</v>
      </c>
      <c r="E439" s="2" t="n">
        <v>-0.6927654826111256</v>
      </c>
      <c r="F439" s="3" t="n">
        <v>-0.7912355447352394</v>
      </c>
      <c r="G439" s="4" t="n">
        <v>5429</v>
      </c>
      <c r="H439" s="4" t="n">
        <v>4493</v>
      </c>
      <c r="I439" s="3" t="n">
        <v>5987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5.6937</v>
      </c>
      <c r="O439" s="8" t="n">
        <v>4.6665</v>
      </c>
      <c r="P439" s="3" t="n">
        <v>6.176699999999999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118847</t>
        </is>
      </c>
      <c r="V439" s="10" t="inlineStr">
        <is>
          <t>97617</t>
        </is>
      </c>
      <c r="W439" s="3" t="inlineStr">
        <is>
          <t>149148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215.08</v>
      </c>
      <c r="AO439" s="4" t="n">
        <v>213.59</v>
      </c>
      <c r="AP439" s="3" t="n">
        <v>211.9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0.02753303964757161</v>
      </c>
      <c r="E440" s="2" t="n">
        <v>-2.009358656757492</v>
      </c>
      <c r="F440" s="3" t="n">
        <v>0.7865168539325874</v>
      </c>
      <c r="G440" s="4" t="n">
        <v>2755</v>
      </c>
      <c r="H440" s="4" t="n">
        <v>2367</v>
      </c>
      <c r="I440" s="3" t="n">
        <v>3156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3.4468</v>
      </c>
      <c r="O440" s="8" t="n">
        <v>2.4702</v>
      </c>
      <c r="P440" s="3" t="n">
        <v>3.1941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679254</t>
        </is>
      </c>
      <c r="V440" s="10" t="inlineStr">
        <is>
          <t>499891</t>
        </is>
      </c>
      <c r="W440" s="3" t="inlineStr">
        <is>
          <t>484824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36.33</v>
      </c>
      <c r="AO440" s="4" t="n">
        <v>35.6</v>
      </c>
      <c r="AP440" s="3" t="n">
        <v>35.88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1.901917635963535</v>
      </c>
      <c r="E441" s="2" t="n">
        <v>0.5861483880919257</v>
      </c>
      <c r="F441" s="3" t="n">
        <v>3.511731329550692</v>
      </c>
      <c r="G441" s="4" t="n">
        <v>129821</v>
      </c>
      <c r="H441" s="4" t="n">
        <v>49010</v>
      </c>
      <c r="I441" s="3" t="n">
        <v>21757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275.3184</v>
      </c>
      <c r="O441" s="8" t="n">
        <v>87.40729999999999</v>
      </c>
      <c r="P441" s="3" t="n">
        <v>53.03810000000001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8094935</t>
        </is>
      </c>
      <c r="V441" s="10" t="inlineStr">
        <is>
          <t>3216374</t>
        </is>
      </c>
      <c r="W441" s="3" t="inlineStr">
        <is>
          <t>3140717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64.83</v>
      </c>
      <c r="AO441" s="4" t="n">
        <v>65.20999999999999</v>
      </c>
      <c r="AP441" s="3" t="n">
        <v>67.5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-1.146879957694336</v>
      </c>
      <c r="E442" s="2" t="n">
        <v>-0.1404259587415251</v>
      </c>
      <c r="F442" s="3" t="n">
        <v>-0.4352629992968829</v>
      </c>
      <c r="G442" s="4" t="n">
        <v>1982</v>
      </c>
      <c r="H442" s="4" t="n">
        <v>2078</v>
      </c>
      <c r="I442" s="3" t="n">
        <v>2096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1.5369</v>
      </c>
      <c r="O442" s="8" t="n">
        <v>1.7245</v>
      </c>
      <c r="P442" s="3" t="n">
        <v>1.2373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6066</t>
        </is>
      </c>
      <c r="V442" s="10" t="inlineStr">
        <is>
          <t>4278</t>
        </is>
      </c>
      <c r="W442" s="3" t="inlineStr">
        <is>
          <t>4409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1495.45</v>
      </c>
      <c r="AO442" s="4" t="n">
        <v>1493.35</v>
      </c>
      <c r="AP442" s="3" t="n">
        <v>1486.85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-1.37420718816068</v>
      </c>
      <c r="E443" s="2" t="n">
        <v>6.00214362272239</v>
      </c>
      <c r="F443" s="3" t="n">
        <v>3.538928210313448</v>
      </c>
      <c r="G443" s="4" t="n">
        <v>2186</v>
      </c>
      <c r="H443" s="4" t="n">
        <v>7959</v>
      </c>
      <c r="I443" s="3" t="n">
        <v>5046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1.9256</v>
      </c>
      <c r="O443" s="8" t="n">
        <v>10.1784</v>
      </c>
      <c r="P443" s="3" t="n">
        <v>6.3716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29968</t>
        </is>
      </c>
      <c r="V443" s="10" t="inlineStr">
        <is>
          <t>154178</t>
        </is>
      </c>
      <c r="W443" s="3" t="inlineStr">
        <is>
          <t>96842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326.55</v>
      </c>
      <c r="AO443" s="4" t="n">
        <v>346.15</v>
      </c>
      <c r="AP443" s="3" t="n">
        <v>358.4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-1.30985426786954</v>
      </c>
      <c r="E444" s="2" t="n">
        <v>-1.661246374263866</v>
      </c>
      <c r="F444" s="3" t="n">
        <v>-3.021094029317121</v>
      </c>
      <c r="G444" s="4" t="n">
        <v>136</v>
      </c>
      <c r="H444" s="4" t="n">
        <v>262</v>
      </c>
      <c r="I444" s="3" t="n">
        <v>238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0.1495</v>
      </c>
      <c r="O444" s="8" t="n">
        <v>0.2872</v>
      </c>
      <c r="P444" s="3" t="n">
        <v>0.2692000000000001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113.77</v>
      </c>
      <c r="AO444" s="4" t="n">
        <v>111.88</v>
      </c>
      <c r="AP444" s="3" t="n">
        <v>108.5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-0.4993728805685884</v>
      </c>
      <c r="E445" s="2" t="n">
        <v>3.606526762996336</v>
      </c>
      <c r="F445" s="3" t="n">
        <v>7.946557317952433</v>
      </c>
      <c r="G445" s="4" t="n">
        <v>470</v>
      </c>
      <c r="H445" s="4" t="n">
        <v>606</v>
      </c>
      <c r="I445" s="3" t="n">
        <v>1731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0.2828</v>
      </c>
      <c r="O445" s="8" t="n">
        <v>0.5125999999999999</v>
      </c>
      <c r="P445" s="3" t="n">
        <v>4.0151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727</t>
        </is>
      </c>
      <c r="V445" s="10" t="inlineStr">
        <is>
          <t>1242</t>
        </is>
      </c>
      <c r="W445" s="3" t="inlineStr">
        <is>
          <t>5412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2141.95</v>
      </c>
      <c r="AO445" s="4" t="n">
        <v>2219.2</v>
      </c>
      <c r="AP445" s="3" t="n">
        <v>2395.55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4.999451413524478</v>
      </c>
      <c r="E446" s="2" t="n">
        <v>4.998258446534309</v>
      </c>
      <c r="F446" s="3" t="n">
        <v>4.999170675070486</v>
      </c>
      <c r="G446" s="4" t="n">
        <v>592</v>
      </c>
      <c r="H446" s="4" t="n">
        <v>1157</v>
      </c>
      <c r="I446" s="3" t="n">
        <v>1412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1.2024</v>
      </c>
      <c r="O446" s="8" t="n">
        <v>3.3275</v>
      </c>
      <c r="P446" s="3" t="n">
        <v>8.1915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1435.5</v>
      </c>
      <c r="AO446" s="4" t="n">
        <v>1507.25</v>
      </c>
      <c r="AP446" s="3" t="n">
        <v>1582.6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-0.5422794117647143</v>
      </c>
      <c r="E447" s="2" t="n">
        <v>0.07393032067278273</v>
      </c>
      <c r="F447" s="3" t="n">
        <v>-2.437898236217572</v>
      </c>
      <c r="G447" s="4" t="n">
        <v>129</v>
      </c>
      <c r="H447" s="4" t="n">
        <v>199</v>
      </c>
      <c r="I447" s="3" t="n">
        <v>606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0.12</v>
      </c>
      <c r="O447" s="8" t="n">
        <v>0.1079</v>
      </c>
      <c r="P447" s="3" t="n">
        <v>0.3869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1744</t>
        </is>
      </c>
      <c r="V447" s="10" t="inlineStr">
        <is>
          <t>1406</t>
        </is>
      </c>
      <c r="W447" s="3" t="inlineStr">
        <is>
          <t>5412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541.05</v>
      </c>
      <c r="AO447" s="4" t="n">
        <v>541.45</v>
      </c>
      <c r="AP447" s="3" t="n">
        <v>528.25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1.013857528666936</v>
      </c>
      <c r="E448" s="2" t="n">
        <v>-1.262272089761559</v>
      </c>
      <c r="F448" s="3" t="n">
        <v>-1.766690340909099</v>
      </c>
      <c r="G448" s="4" t="n">
        <v>4952</v>
      </c>
      <c r="H448" s="4" t="n">
        <v>5110</v>
      </c>
      <c r="I448" s="3" t="n">
        <v>4665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14.1163</v>
      </c>
      <c r="O448" s="8" t="n">
        <v>16.2</v>
      </c>
      <c r="P448" s="3" t="n">
        <v>13.4267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49776</t>
        </is>
      </c>
      <c r="V448" s="10" t="inlineStr">
        <is>
          <t>63399</t>
        </is>
      </c>
      <c r="W448" s="3" t="inlineStr">
        <is>
          <t>59913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1140.8</v>
      </c>
      <c r="AO448" s="4" t="n">
        <v>1126.4</v>
      </c>
      <c r="AP448" s="3" t="n">
        <v>1106.5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0.4406499586890569</v>
      </c>
      <c r="E449" s="2" t="n">
        <v>0.0754044420071385</v>
      </c>
      <c r="F449" s="3" t="n">
        <v>0.9658195766833282</v>
      </c>
      <c r="G449" s="4" t="n">
        <v>87</v>
      </c>
      <c r="H449" s="4" t="n">
        <v>69</v>
      </c>
      <c r="I449" s="3" t="n">
        <v>72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0.3543</v>
      </c>
      <c r="O449" s="8" t="n">
        <v>0.4539</v>
      </c>
      <c r="P449" s="3" t="n">
        <v>0.142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729.4</v>
      </c>
      <c r="AO449" s="4" t="n">
        <v>729.95</v>
      </c>
      <c r="AP449" s="3" t="n">
        <v>737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0.344719523660304</v>
      </c>
      <c r="E450" s="2" t="n">
        <v>1.561524047470331</v>
      </c>
      <c r="F450" s="3" t="n">
        <v>-0.5842558425584404</v>
      </c>
      <c r="G450" s="4" t="n">
        <v>174</v>
      </c>
      <c r="H450" s="4" t="n">
        <v>173</v>
      </c>
      <c r="I450" s="3" t="n">
        <v>197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0.0805</v>
      </c>
      <c r="O450" s="8" t="n">
        <v>0.09279999999999999</v>
      </c>
      <c r="P450" s="3" t="n">
        <v>0.1233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32.02</v>
      </c>
      <c r="AO450" s="4" t="n">
        <v>32.52</v>
      </c>
      <c r="AP450" s="3" t="n">
        <v>32.33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-0.888784937434224</v>
      </c>
      <c r="E451" s="2" t="n">
        <v>0.8731563421828847</v>
      </c>
      <c r="F451" s="3" t="n">
        <v>1.497251140484269</v>
      </c>
      <c r="G451" s="4" t="n">
        <v>20</v>
      </c>
      <c r="H451" s="4" t="n">
        <v>14</v>
      </c>
      <c r="I451" s="3" t="n">
        <v>32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0.0073</v>
      </c>
      <c r="O451" s="8" t="n">
        <v>0.0053</v>
      </c>
      <c r="P451" s="3" t="n">
        <v>0.0185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84.75</v>
      </c>
      <c r="AO451" s="4" t="n">
        <v>85.48999999999999</v>
      </c>
      <c r="AP451" s="3" t="n">
        <v>86.77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0.5163511187607616</v>
      </c>
      <c r="E452" s="2" t="n">
        <v>-0.8561643835616408</v>
      </c>
      <c r="F452" s="3" t="n">
        <v>-1.727115716753016</v>
      </c>
      <c r="G452" s="4" t="n">
        <v>1011</v>
      </c>
      <c r="H452" s="4" t="n">
        <v>705</v>
      </c>
      <c r="I452" s="3" t="n">
        <v>850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0.1528</v>
      </c>
      <c r="O452" s="8" t="n">
        <v>0.1046</v>
      </c>
      <c r="P452" s="3" t="n">
        <v>0.2008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157376</t>
        </is>
      </c>
      <c r="V452" s="10" t="inlineStr">
        <is>
          <t>123200</t>
        </is>
      </c>
      <c r="W452" s="3" t="inlineStr">
        <is>
          <t>251453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5.84</v>
      </c>
      <c r="AO452" s="4" t="n">
        <v>5.79</v>
      </c>
      <c r="AP452" s="3" t="n">
        <v>5.69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-1.523545706371183</v>
      </c>
      <c r="E453" s="2" t="n">
        <v>0.2109704641350166</v>
      </c>
      <c r="F453" s="3" t="n">
        <v>-1.19298245614035</v>
      </c>
      <c r="G453" s="4" t="n">
        <v>8957</v>
      </c>
      <c r="H453" s="4" t="n">
        <v>6644</v>
      </c>
      <c r="I453" s="3" t="n">
        <v>6159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16.4487</v>
      </c>
      <c r="O453" s="8" t="n">
        <v>12.9401</v>
      </c>
      <c r="P453" s="3" t="n">
        <v>9.434099999999999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4108096</t>
        </is>
      </c>
      <c r="V453" s="10" t="inlineStr">
        <is>
          <t>2195554</t>
        </is>
      </c>
      <c r="W453" s="3" t="inlineStr">
        <is>
          <t>2166638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14.22</v>
      </c>
      <c r="AO453" s="4" t="n">
        <v>14.25</v>
      </c>
      <c r="AP453" s="3" t="n">
        <v>14.08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4.257703081232497</v>
      </c>
      <c r="E454" s="2" t="n">
        <v>-0.2686727565824825</v>
      </c>
      <c r="F454" s="3" t="n">
        <v>-1.154556650246305</v>
      </c>
      <c r="G454" s="4" t="n">
        <v>9576</v>
      </c>
      <c r="H454" s="4" t="n">
        <v>3106</v>
      </c>
      <c r="I454" s="3" t="n">
        <v>2140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20.1148</v>
      </c>
      <c r="O454" s="8" t="n">
        <v>4.1796</v>
      </c>
      <c r="P454" s="3" t="n">
        <v>2.463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137252</t>
        </is>
      </c>
      <c r="V454" s="10" t="inlineStr">
        <is>
          <t>30138</t>
        </is>
      </c>
      <c r="W454" s="3" t="inlineStr">
        <is>
          <t>14509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651.35</v>
      </c>
      <c r="AO454" s="4" t="n">
        <v>649.6</v>
      </c>
      <c r="AP454" s="3" t="n">
        <v>642.1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-0.7946909303393358</v>
      </c>
      <c r="E455" s="2" t="n">
        <v>3.36746800400529</v>
      </c>
      <c r="F455" s="3" t="n">
        <v>1.181977288452934</v>
      </c>
      <c r="G455" s="4" t="n">
        <v>68476</v>
      </c>
      <c r="H455" s="4" t="n">
        <v>80875</v>
      </c>
      <c r="I455" s="3" t="n">
        <v>52782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381.887</v>
      </c>
      <c r="O455" s="8" t="n">
        <v>663.3747000000001</v>
      </c>
      <c r="P455" s="3" t="n">
        <v>400.365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292543</t>
        </is>
      </c>
      <c r="V455" s="10" t="inlineStr">
        <is>
          <t>439945</t>
        </is>
      </c>
      <c r="W455" s="3" t="inlineStr">
        <is>
          <t>354263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93400</v>
      </c>
      <c r="AC455" s="5" t="n">
        <v>19400</v>
      </c>
      <c r="AD455" s="4" t="n">
        <v>376</v>
      </c>
      <c r="AE455" s="4" t="n">
        <v>952</v>
      </c>
      <c r="AF455" s="5" t="n">
        <v>548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6002.2</v>
      </c>
      <c r="AL455" s="4" t="n">
        <v>6175.45</v>
      </c>
      <c r="AM455" s="5" t="n">
        <v>6250.4</v>
      </c>
      <c r="AN455" s="4" t="n">
        <v>5942.15</v>
      </c>
      <c r="AO455" s="4" t="n">
        <v>6142.25</v>
      </c>
      <c r="AP455" s="3" t="n">
        <v>6214.85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-0.3228037814157265</v>
      </c>
      <c r="E456" s="2" t="n">
        <v>0.2313208420078682</v>
      </c>
      <c r="F456" s="3" t="n">
        <v>0.5423494114931905</v>
      </c>
      <c r="G456" s="4" t="n">
        <v>1205</v>
      </c>
      <c r="H456" s="4" t="n">
        <v>983</v>
      </c>
      <c r="I456" s="3" t="n">
        <v>1296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0.2887</v>
      </c>
      <c r="O456" s="8" t="n">
        <v>0.2862</v>
      </c>
      <c r="P456" s="3" t="n">
        <v>0.3558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24561</t>
        </is>
      </c>
      <c r="V456" s="10" t="inlineStr">
        <is>
          <t>24626</t>
        </is>
      </c>
      <c r="W456" s="3" t="inlineStr">
        <is>
          <t>30453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86.45999999999999</v>
      </c>
      <c r="AO456" s="4" t="n">
        <v>86.66</v>
      </c>
      <c r="AP456" s="3" t="n">
        <v>87.13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0.8669251344122237</v>
      </c>
      <c r="E457" s="2" t="n">
        <v>1.406899230256706</v>
      </c>
      <c r="F457" s="3" t="n">
        <v>0.8016561397021169</v>
      </c>
      <c r="G457" s="4" t="n">
        <v>65095</v>
      </c>
      <c r="H457" s="4" t="n">
        <v>45185</v>
      </c>
      <c r="I457" s="3" t="n">
        <v>42536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707.8271000000001</v>
      </c>
      <c r="O457" s="8" t="n">
        <v>450.1491</v>
      </c>
      <c r="P457" s="3" t="n">
        <v>365.4438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111252</t>
        </is>
      </c>
      <c r="V457" s="10" t="inlineStr">
        <is>
          <t>72707</t>
        </is>
      </c>
      <c r="W457" s="3" t="inlineStr">
        <is>
          <t>50636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6300</v>
      </c>
      <c r="AC457" s="5" t="n">
        <v>12000</v>
      </c>
      <c r="AD457" s="4" t="n">
        <v>676</v>
      </c>
      <c r="AE457" s="4" t="n">
        <v>534</v>
      </c>
      <c r="AF457" s="5" t="n">
        <v>694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15069.65</v>
      </c>
      <c r="AL457" s="4" t="n">
        <v>15259.9</v>
      </c>
      <c r="AM457" s="5" t="n">
        <v>15407.3</v>
      </c>
      <c r="AN457" s="4" t="n">
        <v>14933.55</v>
      </c>
      <c r="AO457" s="4" t="n">
        <v>15143.65</v>
      </c>
      <c r="AP457" s="3" t="n">
        <v>15265.05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2.000000000000003</v>
      </c>
      <c r="E458" s="2" t="n">
        <v>0.5530417295123149</v>
      </c>
      <c r="F458" s="3" t="n">
        <v>1.666666666666667</v>
      </c>
      <c r="G458" s="4" t="n">
        <v>37</v>
      </c>
      <c r="H458" s="4" t="n">
        <v>22</v>
      </c>
      <c r="I458" s="3" t="n">
        <v>39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0.1139</v>
      </c>
      <c r="O458" s="8" t="n">
        <v>0.0189</v>
      </c>
      <c r="P458" s="3" t="n">
        <v>0.0936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119.34</v>
      </c>
      <c r="AO458" s="4" t="n">
        <v>120</v>
      </c>
      <c r="AP458" s="3" t="n">
        <v>122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1.038793356417619</v>
      </c>
      <c r="E459" s="2" t="n">
        <v>-1.649628252788096</v>
      </c>
      <c r="F459" s="3" t="n">
        <v>1.92534845263406</v>
      </c>
      <c r="G459" s="4" t="n">
        <v>87086</v>
      </c>
      <c r="H459" s="4" t="n">
        <v>57849</v>
      </c>
      <c r="I459" s="3" t="n">
        <v>67168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385.157</v>
      </c>
      <c r="O459" s="8" t="n">
        <v>183.2159</v>
      </c>
      <c r="P459" s="3" t="n">
        <v>189.6551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1748966</t>
        </is>
      </c>
      <c r="V459" s="10" t="inlineStr">
        <is>
          <t>959830</t>
        </is>
      </c>
      <c r="W459" s="3" t="inlineStr">
        <is>
          <t>1001022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249150</v>
      </c>
      <c r="AC459" s="5" t="n">
        <v>105600</v>
      </c>
      <c r="AD459" s="4" t="n">
        <v>671</v>
      </c>
      <c r="AE459" s="4" t="n">
        <v>661</v>
      </c>
      <c r="AF459" s="5" t="n">
        <v>550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871.35</v>
      </c>
      <c r="AL459" s="4" t="n">
        <v>856.4</v>
      </c>
      <c r="AM459" s="5" t="n">
        <v>872.45</v>
      </c>
      <c r="AN459" s="4" t="n">
        <v>860.8</v>
      </c>
      <c r="AO459" s="4" t="n">
        <v>846.6</v>
      </c>
      <c r="AP459" s="3" t="n">
        <v>862.9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1.084035119154265</v>
      </c>
      <c r="E460" s="2" t="n">
        <v>0.07976601967562624</v>
      </c>
      <c r="F460" s="3" t="n">
        <v>-0.4782146652497423</v>
      </c>
      <c r="G460" s="4" t="n">
        <v>6366</v>
      </c>
      <c r="H460" s="4" t="n">
        <v>4728</v>
      </c>
      <c r="I460" s="3" t="n">
        <v>4219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10.1389</v>
      </c>
      <c r="O460" s="8" t="n">
        <v>6.9736</v>
      </c>
      <c r="P460" s="3" t="n">
        <v>5.655900000000001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91419</t>
        </is>
      </c>
      <c r="V460" s="10" t="inlineStr">
        <is>
          <t>55663</t>
        </is>
      </c>
      <c r="W460" s="3" t="inlineStr">
        <is>
          <t>50387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564.15</v>
      </c>
      <c r="AO460" s="4" t="n">
        <v>564.6</v>
      </c>
      <c r="AP460" s="3" t="n">
        <v>561.9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-0.8158608515951186</v>
      </c>
      <c r="E461" s="2" t="n">
        <v>-0.7552902875746106</v>
      </c>
      <c r="F461" s="3" t="n">
        <v>-8.509195879895891</v>
      </c>
      <c r="G461" s="4" t="n">
        <v>46177</v>
      </c>
      <c r="H461" s="4" t="n">
        <v>32107</v>
      </c>
      <c r="I461" s="3" t="n">
        <v>454617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146.6996</v>
      </c>
      <c r="O461" s="8" t="n">
        <v>187.2156</v>
      </c>
      <c r="P461" s="3" t="n">
        <v>2050.2584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151810</t>
        </is>
      </c>
      <c r="V461" s="10" t="inlineStr">
        <is>
          <t>286810</t>
        </is>
      </c>
      <c r="W461" s="3" t="inlineStr">
        <is>
          <t>2391843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4607.5</v>
      </c>
      <c r="AO461" s="4" t="n">
        <v>4572.7</v>
      </c>
      <c r="AP461" s="3" t="n">
        <v>4183.6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-1.288366805608176</v>
      </c>
      <c r="E462" s="2" t="n">
        <v>0.5182341650671872</v>
      </c>
      <c r="F462" s="3" t="n">
        <v>-0.4391827382089112</v>
      </c>
      <c r="G462" s="4" t="n">
        <v>384</v>
      </c>
      <c r="H462" s="4" t="n">
        <v>456</v>
      </c>
      <c r="I462" s="3" t="n">
        <v>532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0.2368</v>
      </c>
      <c r="O462" s="8" t="n">
        <v>0.2929</v>
      </c>
      <c r="P462" s="3" t="n">
        <v>0.2852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6281</t>
        </is>
      </c>
      <c r="V462" s="10" t="inlineStr">
        <is>
          <t>5994</t>
        </is>
      </c>
      <c r="W462" s="3" t="inlineStr">
        <is>
          <t>7651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260.5</v>
      </c>
      <c r="AO462" s="4" t="n">
        <v>261.85</v>
      </c>
      <c r="AP462" s="3" t="n">
        <v>260.7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-1.694915254237286</v>
      </c>
      <c r="E463" s="2" t="n">
        <v>-2.681992337164745</v>
      </c>
      <c r="F463" s="3" t="n">
        <v>-1.181102362204734</v>
      </c>
      <c r="G463" s="4" t="n">
        <v>195</v>
      </c>
      <c r="H463" s="4" t="n">
        <v>196</v>
      </c>
      <c r="I463" s="3" t="n">
        <v>295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0.0332</v>
      </c>
      <c r="O463" s="8" t="n">
        <v>0.0486</v>
      </c>
      <c r="P463" s="3" t="n">
        <v>0.03410000000000001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5.22</v>
      </c>
      <c r="AO463" s="4" t="n">
        <v>5.08</v>
      </c>
      <c r="AP463" s="3" t="n">
        <v>5.02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0.6424438393464903</v>
      </c>
      <c r="E464" s="2" t="n">
        <v>9.228492919044609</v>
      </c>
      <c r="F464" s="3" t="n">
        <v>2.06672343060607</v>
      </c>
      <c r="G464" s="4" t="n">
        <v>3244</v>
      </c>
      <c r="H464" s="4" t="n">
        <v>34676</v>
      </c>
      <c r="I464" s="3" t="n">
        <v>22267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1.8779</v>
      </c>
      <c r="O464" s="8" t="n">
        <v>60.7563</v>
      </c>
      <c r="P464" s="3" t="n">
        <v>22.1314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8482</t>
        </is>
      </c>
      <c r="V464" s="10" t="inlineStr">
        <is>
          <t>127425</t>
        </is>
      </c>
      <c r="W464" s="3" t="inlineStr">
        <is>
          <t>49031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1182.75</v>
      </c>
      <c r="AO464" s="4" t="n">
        <v>1291.9</v>
      </c>
      <c r="AP464" s="3" t="n">
        <v>1318.6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-2.010916403332384</v>
      </c>
      <c r="E465" s="2" t="n">
        <v>2.953679272940488</v>
      </c>
      <c r="F465" s="3" t="n">
        <v>4.064924894995378</v>
      </c>
      <c r="G465" s="4" t="n">
        <v>5459</v>
      </c>
      <c r="H465" s="4" t="n">
        <v>5904</v>
      </c>
      <c r="I465" s="3" t="n">
        <v>14216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5.9754</v>
      </c>
      <c r="O465" s="8" t="n">
        <v>6.8772</v>
      </c>
      <c r="P465" s="3" t="n">
        <v>12.0789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230482</t>
        </is>
      </c>
      <c r="V465" s="10" t="inlineStr">
        <is>
          <t>222038</t>
        </is>
      </c>
      <c r="W465" s="3" t="inlineStr">
        <is>
          <t>422952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136.44</v>
      </c>
      <c r="AO465" s="4" t="n">
        <v>140.47</v>
      </c>
      <c r="AP465" s="3" t="n">
        <v>146.18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3.386895025497936</v>
      </c>
      <c r="E466" s="2" t="n">
        <v>1.544904606793849</v>
      </c>
      <c r="F466" s="3" t="n">
        <v>0.2199615067363295</v>
      </c>
      <c r="G466" s="4" t="n">
        <v>3750</v>
      </c>
      <c r="H466" s="4" t="n">
        <v>3106</v>
      </c>
      <c r="I466" s="3" t="n">
        <v>5969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17.027</v>
      </c>
      <c r="O466" s="8" t="n">
        <v>5.619800000000001</v>
      </c>
      <c r="P466" s="3" t="n">
        <v>11.2096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288013</t>
        </is>
      </c>
      <c r="V466" s="10" t="inlineStr">
        <is>
          <t>59532</t>
        </is>
      </c>
      <c r="W466" s="3" t="inlineStr">
        <is>
          <t>76787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537.25</v>
      </c>
      <c r="AO466" s="4" t="n">
        <v>545.55</v>
      </c>
      <c r="AP466" s="3" t="n">
        <v>546.75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1.098577734183428</v>
      </c>
      <c r="E467" s="2" t="n">
        <v>-0.4462986319976847</v>
      </c>
      <c r="F467" s="3" t="n">
        <v>4.999512718058687</v>
      </c>
      <c r="G467" s="4" t="n">
        <v>129</v>
      </c>
      <c r="H467" s="4" t="n">
        <v>128</v>
      </c>
      <c r="I467" s="3" t="n">
        <v>146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0.0898</v>
      </c>
      <c r="O467" s="8" t="n">
        <v>0.0697</v>
      </c>
      <c r="P467" s="3" t="n">
        <v>0.1503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515.35</v>
      </c>
      <c r="AO467" s="4" t="n">
        <v>513.05</v>
      </c>
      <c r="AP467" s="3" t="n">
        <v>538.7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0.8161816891412365</v>
      </c>
      <c r="E468" s="2" t="n">
        <v>4.584653291094679</v>
      </c>
      <c r="F468" s="3" t="n">
        <v>4.997896508203628</v>
      </c>
      <c r="G468" s="4" t="n">
        <v>225</v>
      </c>
      <c r="H468" s="4" t="n">
        <v>305</v>
      </c>
      <c r="I468" s="3" t="n">
        <v>217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0.2927</v>
      </c>
      <c r="O468" s="8" t="n">
        <v>0.3424</v>
      </c>
      <c r="P468" s="3" t="n">
        <v>0.5225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113.64</v>
      </c>
      <c r="AO468" s="4" t="n">
        <v>118.85</v>
      </c>
      <c r="AP468" s="3" t="n">
        <v>124.79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0.4819687003855749</v>
      </c>
      <c r="E469" s="2" t="n">
        <v>-1.317645731053547</v>
      </c>
      <c r="F469" s="3" t="n">
        <v>2.110078627591142</v>
      </c>
      <c r="G469" s="4" t="n">
        <v>8910</v>
      </c>
      <c r="H469" s="4" t="n">
        <v>5178</v>
      </c>
      <c r="I469" s="3" t="n">
        <v>5600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27.4585</v>
      </c>
      <c r="O469" s="8" t="n">
        <v>16.0532</v>
      </c>
      <c r="P469" s="3" t="n">
        <v>10.9671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81743</t>
        </is>
      </c>
      <c r="V469" s="10" t="inlineStr">
        <is>
          <t>47155</t>
        </is>
      </c>
      <c r="W469" s="3" t="inlineStr">
        <is>
          <t>17149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1772.1</v>
      </c>
      <c r="AO469" s="4" t="n">
        <v>1748.75</v>
      </c>
      <c r="AP469" s="3" t="n">
        <v>1785.65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-0.3100775193798567</v>
      </c>
      <c r="E470" s="2" t="n">
        <v>0.1036806635562445</v>
      </c>
      <c r="F470" s="3" t="n">
        <v>-2.537545313309158</v>
      </c>
      <c r="G470" s="4" t="n">
        <v>2896</v>
      </c>
      <c r="H470" s="4" t="n">
        <v>2074</v>
      </c>
      <c r="I470" s="3" t="n">
        <v>2608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1.6332</v>
      </c>
      <c r="O470" s="8" t="n">
        <v>1.0042</v>
      </c>
      <c r="P470" s="3" t="n">
        <v>1.2702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419391</t>
        </is>
      </c>
      <c r="V470" s="10" t="inlineStr">
        <is>
          <t>289267</t>
        </is>
      </c>
      <c r="W470" s="3" t="inlineStr">
        <is>
          <t>396549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19.29</v>
      </c>
      <c r="AO470" s="4" t="n">
        <v>19.31</v>
      </c>
      <c r="AP470" s="3" t="n">
        <v>18.82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-0.3129890453834143</v>
      </c>
      <c r="E471" s="2" t="n">
        <v>-0.7124743388479624</v>
      </c>
      <c r="F471" s="3" t="n">
        <v>6.555582583313059</v>
      </c>
      <c r="G471" s="4" t="n">
        <v>630</v>
      </c>
      <c r="H471" s="4" t="n">
        <v>678</v>
      </c>
      <c r="I471" s="3" t="n">
        <v>4360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0.3655</v>
      </c>
      <c r="O471" s="8" t="n">
        <v>0.3504</v>
      </c>
      <c r="P471" s="3" t="n">
        <v>6.073099999999999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4285</t>
        </is>
      </c>
      <c r="V471" s="10" t="inlineStr">
        <is>
          <t>4954</t>
        </is>
      </c>
      <c r="W471" s="3" t="inlineStr">
        <is>
          <t>74508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414.05</v>
      </c>
      <c r="AO471" s="4" t="n">
        <v>411.1</v>
      </c>
      <c r="AP471" s="3" t="n">
        <v>438.05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-5.025927403270848</v>
      </c>
      <c r="E472" s="2" t="n">
        <v>1.721965560688787</v>
      </c>
      <c r="F472" s="3" t="n">
        <v>4.293971924029739</v>
      </c>
      <c r="G472" s="4" t="n">
        <v>1102</v>
      </c>
      <c r="H472" s="4" t="n">
        <v>444</v>
      </c>
      <c r="I472" s="3" t="n">
        <v>559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0.4891</v>
      </c>
      <c r="O472" s="8" t="n">
        <v>0.1614</v>
      </c>
      <c r="P472" s="3" t="n">
        <v>0.257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144109</t>
        </is>
      </c>
      <c r="V472" s="10" t="inlineStr">
        <is>
          <t>40021</t>
        </is>
      </c>
      <c r="W472" s="3" t="inlineStr">
        <is>
          <t>74072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23.81</v>
      </c>
      <c r="AO472" s="4" t="n">
        <v>24.22</v>
      </c>
      <c r="AP472" s="3" t="n">
        <v>25.26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-1.289490651192779</v>
      </c>
      <c r="E473" s="2" t="n">
        <v>0.1088613106901807</v>
      </c>
      <c r="F473" s="3" t="n">
        <v>0.4458460200087019</v>
      </c>
      <c r="G473" s="4" t="n">
        <v>6606</v>
      </c>
      <c r="H473" s="4" t="n">
        <v>3881</v>
      </c>
      <c r="I473" s="3" t="n">
        <v>3335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3.493</v>
      </c>
      <c r="O473" s="8" t="n">
        <v>2.2421</v>
      </c>
      <c r="P473" s="3" t="n">
        <v>1.8503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36715</t>
        </is>
      </c>
      <c r="V473" s="10" t="inlineStr">
        <is>
          <t>24735</t>
        </is>
      </c>
      <c r="W473" s="3" t="inlineStr">
        <is>
          <t>22316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459.3</v>
      </c>
      <c r="AO473" s="4" t="n">
        <v>459.8</v>
      </c>
      <c r="AP473" s="3" t="n">
        <v>461.85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4.999566386263125</v>
      </c>
      <c r="E474" s="2" t="n">
        <v>-3.55151765434648</v>
      </c>
      <c r="F474" s="3" t="n">
        <v>-4.872618283022915</v>
      </c>
      <c r="G474" s="4" t="n">
        <v>2235</v>
      </c>
      <c r="H474" s="4" t="n">
        <v>5856</v>
      </c>
      <c r="I474" s="3" t="n">
        <v>3203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29.263</v>
      </c>
      <c r="O474" s="8" t="n">
        <v>17.382</v>
      </c>
      <c r="P474" s="3" t="n">
        <v>4.7843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140913</t>
        </is>
      </c>
      <c r="V474" s="10" t="inlineStr">
        <is>
          <t>96930</t>
        </is>
      </c>
      <c r="W474" s="3" t="inlineStr">
        <is>
          <t>28560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1210.75</v>
      </c>
      <c r="AO474" s="4" t="n">
        <v>1167.75</v>
      </c>
      <c r="AP474" s="3" t="n">
        <v>1110.85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-1.226584244206546</v>
      </c>
      <c r="E475" s="2" t="n">
        <v>0.2445656301742257</v>
      </c>
      <c r="F475" s="3" t="n">
        <v>0.9198084616317102</v>
      </c>
      <c r="G475" s="4" t="n">
        <v>57918</v>
      </c>
      <c r="H475" s="4" t="n">
        <v>31901</v>
      </c>
      <c r="I475" s="3" t="n">
        <v>31518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208.9198</v>
      </c>
      <c r="O475" s="8" t="n">
        <v>148.9995</v>
      </c>
      <c r="P475" s="3" t="n">
        <v>148.6958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163970</t>
        </is>
      </c>
      <c r="V475" s="10" t="inlineStr">
        <is>
          <t>130453</t>
        </is>
      </c>
      <c r="W475" s="3" t="inlineStr">
        <is>
          <t>146650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250</v>
      </c>
      <c r="AC475" s="5" t="n">
        <v>10875</v>
      </c>
      <c r="AD475" s="4" t="n">
        <v>206</v>
      </c>
      <c r="AE475" s="4" t="n">
        <v>157</v>
      </c>
      <c r="AF475" s="5" t="n">
        <v>240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6648.25</v>
      </c>
      <c r="AL475" s="4" t="n">
        <v>6669.1</v>
      </c>
      <c r="AM475" s="5" t="n">
        <v>6732.1</v>
      </c>
      <c r="AN475" s="4" t="n">
        <v>6583.1</v>
      </c>
      <c r="AO475" s="4" t="n">
        <v>6599.2</v>
      </c>
      <c r="AP475" s="3" t="n">
        <v>6659.9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0.5521494388870994</v>
      </c>
      <c r="E486" s="2" t="n">
        <v>0.2175075771082157</v>
      </c>
      <c r="F486" s="3" t="n">
        <v>-1.999573044901438</v>
      </c>
      <c r="G486" s="4" t="n">
        <v>1945</v>
      </c>
      <c r="H486" s="4" t="n">
        <v>1785</v>
      </c>
      <c r="I486" s="3" t="n">
        <v>2538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1.7666</v>
      </c>
      <c r="O486" s="8" t="n">
        <v>1.86</v>
      </c>
      <c r="P486" s="3" t="n">
        <v>2.6881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6607</t>
        </is>
      </c>
      <c r="V486" s="10" t="inlineStr">
        <is>
          <t>7250</t>
        </is>
      </c>
      <c r="W486" s="3" t="inlineStr">
        <is>
          <t>11393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1402.25</v>
      </c>
      <c r="AO486" s="4" t="n">
        <v>1405.3</v>
      </c>
      <c r="AP486" s="3" t="n">
        <v>1377.2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-0.2038924930491238</v>
      </c>
      <c r="E487" s="2" t="n">
        <v>0.8543833580980726</v>
      </c>
      <c r="F487" s="3" t="n">
        <v>-3.554327808471446</v>
      </c>
      <c r="G487" s="4" t="n">
        <v>3255</v>
      </c>
      <c r="H487" s="4" t="n">
        <v>1042</v>
      </c>
      <c r="I487" s="3" t="n">
        <v>2814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1.1235</v>
      </c>
      <c r="O487" s="8" t="n">
        <v>0.4761</v>
      </c>
      <c r="P487" s="3" t="n">
        <v>1.0994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11570</t>
        </is>
      </c>
      <c r="V487" s="10" t="inlineStr">
        <is>
          <t>8366</t>
        </is>
      </c>
      <c r="W487" s="3" t="inlineStr">
        <is>
          <t>17788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269.2</v>
      </c>
      <c r="AO487" s="4" t="n">
        <v>271.5</v>
      </c>
      <c r="AP487" s="3" t="n">
        <v>261.85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-5.064655172413781</v>
      </c>
      <c r="E488" s="2" t="n">
        <v>0.7945516458569838</v>
      </c>
      <c r="F488" s="3" t="n">
        <v>1.238738738738732</v>
      </c>
      <c r="G488" s="4" t="n">
        <v>1002</v>
      </c>
      <c r="H488" s="4" t="n">
        <v>5386</v>
      </c>
      <c r="I488" s="3" t="n">
        <v>3893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0.648</v>
      </c>
      <c r="O488" s="8" t="n">
        <v>16.3169</v>
      </c>
      <c r="P488" s="3" t="n">
        <v>4.3013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735544</t>
        </is>
      </c>
      <c r="V488" s="10" t="inlineStr">
        <is>
          <t>8688812</t>
        </is>
      </c>
      <c r="W488" s="3" t="inlineStr">
        <is>
          <t>3222229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8.81</v>
      </c>
      <c r="AO488" s="4" t="n">
        <v>8.880000000000001</v>
      </c>
      <c r="AP488" s="3" t="n">
        <v>8.99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0.4771199306007349</v>
      </c>
      <c r="E489" s="2" t="n">
        <v>-0.9928771854090271</v>
      </c>
      <c r="F489" s="3" t="n">
        <v>3.8478308262481</v>
      </c>
      <c r="G489" s="4" t="n">
        <v>1453</v>
      </c>
      <c r="H489" s="4" t="n">
        <v>1018</v>
      </c>
      <c r="I489" s="3" t="n">
        <v>3283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2.0942</v>
      </c>
      <c r="O489" s="8" t="n">
        <v>1.3002</v>
      </c>
      <c r="P489" s="3" t="n">
        <v>4.0411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21590</t>
        </is>
      </c>
      <c r="V489" s="10" t="inlineStr">
        <is>
          <t>17421</t>
        </is>
      </c>
      <c r="W489" s="3" t="inlineStr">
        <is>
          <t>39007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463.3</v>
      </c>
      <c r="AO489" s="4" t="n">
        <v>458.7</v>
      </c>
      <c r="AP489" s="3" t="n">
        <v>476.35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0.6457818081890614</v>
      </c>
      <c r="E490" s="2" t="n">
        <v>-0.4095563139931702</v>
      </c>
      <c r="F490" s="3" t="n">
        <v>-1.494174091843733</v>
      </c>
      <c r="G490" s="4" t="n">
        <v>3939</v>
      </c>
      <c r="H490" s="4" t="n">
        <v>3173</v>
      </c>
      <c r="I490" s="3" t="n">
        <v>7029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4.0722</v>
      </c>
      <c r="O490" s="8" t="n">
        <v>2.6835</v>
      </c>
      <c r="P490" s="3" t="n">
        <v>4.4069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267622</t>
        </is>
      </c>
      <c r="V490" s="10" t="inlineStr">
        <is>
          <t>159840</t>
        </is>
      </c>
      <c r="W490" s="3" t="inlineStr">
        <is>
          <t>348299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73.25</v>
      </c>
      <c r="AO490" s="4" t="n">
        <v>72.95</v>
      </c>
      <c r="AP490" s="3" t="n">
        <v>71.86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3.398926654740622</v>
      </c>
      <c r="E491" s="2" t="n">
        <v>1.229284283372792</v>
      </c>
      <c r="F491" s="3" t="n">
        <v>-0.1439237204281853</v>
      </c>
      <c r="G491" s="4" t="n">
        <v>1956</v>
      </c>
      <c r="H491" s="4" t="n">
        <v>1269</v>
      </c>
      <c r="I491" s="3" t="n">
        <v>1486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1.6121</v>
      </c>
      <c r="O491" s="8" t="n">
        <v>1.4152</v>
      </c>
      <c r="P491" s="3" t="n">
        <v>1.2687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17868</t>
        </is>
      </c>
      <c r="V491" s="10" t="inlineStr">
        <is>
          <t>16531</t>
        </is>
      </c>
      <c r="W491" s="3" t="inlineStr">
        <is>
          <t>13938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549.1</v>
      </c>
      <c r="AO491" s="4" t="n">
        <v>555.85</v>
      </c>
      <c r="AP491" s="3" t="n">
        <v>555.05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0.3404352255541633</v>
      </c>
      <c r="E492" s="2" t="n">
        <v>-2.359195565393422</v>
      </c>
      <c r="F492" s="3" t="n">
        <v>1.293676935994312</v>
      </c>
      <c r="G492" s="4" t="n">
        <v>7730</v>
      </c>
      <c r="H492" s="4" t="n">
        <v>3084</v>
      </c>
      <c r="I492" s="3" t="n">
        <v>5071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28.203</v>
      </c>
      <c r="O492" s="8" t="n">
        <v>8.283799999999999</v>
      </c>
      <c r="P492" s="3" t="n">
        <v>9.209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13324</t>
        </is>
      </c>
      <c r="V492" s="10" t="inlineStr">
        <is>
          <t>5438</t>
        </is>
      </c>
      <c r="W492" s="3" t="inlineStr">
        <is>
          <t>4629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7928.55</v>
      </c>
      <c r="AO492" s="4" t="n">
        <v>7741.5</v>
      </c>
      <c r="AP492" s="3" t="n">
        <v>7841.65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4.139032178825833</v>
      </c>
      <c r="E493" s="2" t="n">
        <v>1.238353579431537</v>
      </c>
      <c r="F493" s="3" t="n">
        <v>-0.2562907735321449</v>
      </c>
      <c r="G493" s="4" t="n">
        <v>535</v>
      </c>
      <c r="H493" s="4" t="n">
        <v>601</v>
      </c>
      <c r="I493" s="3" t="n">
        <v>324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4.3453</v>
      </c>
      <c r="O493" s="8" t="n">
        <v>3.1285</v>
      </c>
      <c r="P493" s="3" t="n">
        <v>1.0145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423.95</v>
      </c>
      <c r="AO493" s="4" t="n">
        <v>429.2</v>
      </c>
      <c r="AP493" s="3" t="n">
        <v>428.1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4.999826935723937</v>
      </c>
      <c r="E494" s="2" t="n">
        <v>4.999093471345441</v>
      </c>
      <c r="F494" s="3" t="n">
        <v>4.99968604797187</v>
      </c>
      <c r="G494" s="4" t="n">
        <v>1013</v>
      </c>
      <c r="H494" s="4" t="n">
        <v>424</v>
      </c>
      <c r="I494" s="3" t="n">
        <v>561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6.927300000000001</v>
      </c>
      <c r="O494" s="8" t="n">
        <v>3.4432</v>
      </c>
      <c r="P494" s="3" t="n">
        <v>4.2782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3033.55</v>
      </c>
      <c r="AO494" s="4" t="n">
        <v>3185.2</v>
      </c>
      <c r="AP494" s="3" t="n">
        <v>3344.45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0.7920211205632032</v>
      </c>
      <c r="E495" s="2" t="n">
        <v>-0.4947613504074554</v>
      </c>
      <c r="F495" s="3" t="n">
        <v>-2.193623866627669</v>
      </c>
      <c r="G495" s="4" t="n">
        <v>71321</v>
      </c>
      <c r="H495" s="4" t="n">
        <v>42010</v>
      </c>
      <c r="I495" s="3" t="n">
        <v>58947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120.6086</v>
      </c>
      <c r="O495" s="8" t="n">
        <v>35.2717</v>
      </c>
      <c r="P495" s="3" t="n">
        <v>126.8775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8588797</t>
        </is>
      </c>
      <c r="V495" s="10" t="inlineStr">
        <is>
          <t>4124488</t>
        </is>
      </c>
      <c r="W495" s="3" t="inlineStr">
        <is>
          <t>14420054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34.36</v>
      </c>
      <c r="AO495" s="4" t="n">
        <v>34.19</v>
      </c>
      <c r="AP495" s="3" t="n">
        <v>33.44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0.06192846859745765</v>
      </c>
      <c r="E497" s="2" t="n">
        <v>-0.005626376452823934</v>
      </c>
      <c r="F497" s="3" t="n">
        <v>0.09726140812012479</v>
      </c>
      <c r="G497" s="4" t="n">
        <v>113</v>
      </c>
      <c r="H497" s="4" t="n">
        <v>52</v>
      </c>
      <c r="I497" s="3" t="n">
        <v>65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1.9716</v>
      </c>
      <c r="O497" s="8" t="n">
        <v>0.2845</v>
      </c>
      <c r="P497" s="3" t="n">
        <v>0.4420000000000001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15825</t>
        </is>
      </c>
      <c r="V497" s="10" t="inlineStr">
        <is>
          <t>2270</t>
        </is>
      </c>
      <c r="W497" s="3" t="inlineStr">
        <is>
          <t>3441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1244.14</v>
      </c>
      <c r="AO497" s="4" t="n">
        <v>1244.07</v>
      </c>
      <c r="AP497" s="3" t="n">
        <v>1245.28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-0.1509852666470099</v>
      </c>
      <c r="E498" s="2" t="n">
        <v>0.2735910762890149</v>
      </c>
      <c r="F498" s="3" t="n">
        <v>0.0617231995062061</v>
      </c>
      <c r="G498" s="4" t="n">
        <v>310</v>
      </c>
      <c r="H498" s="4" t="n">
        <v>254</v>
      </c>
      <c r="I498" s="3" t="n">
        <v>349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0.6634000000000001</v>
      </c>
      <c r="O498" s="8" t="n">
        <v>0.7095</v>
      </c>
      <c r="P498" s="3" t="n">
        <v>1.4943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3475</t>
        </is>
      </c>
      <c r="V498" s="10" t="inlineStr">
        <is>
          <t>4355</t>
        </is>
      </c>
      <c r="W498" s="3" t="inlineStr">
        <is>
          <t>6055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1421.83</v>
      </c>
      <c r="AO498" s="4" t="n">
        <v>1425.72</v>
      </c>
      <c r="AP498" s="3" t="n">
        <v>1426.6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0.13447519286574</v>
      </c>
      <c r="E499" s="2" t="n">
        <v>0.1382213426318593</v>
      </c>
      <c r="F499" s="3" t="n">
        <v>-0.02744925808576004</v>
      </c>
      <c r="G499" s="4" t="n">
        <v>82</v>
      </c>
      <c r="H499" s="4" t="n">
        <v>68</v>
      </c>
      <c r="I499" s="3" t="n">
        <v>69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0.5549000000000001</v>
      </c>
      <c r="O499" s="8" t="n">
        <v>0.5093</v>
      </c>
      <c r="P499" s="3" t="n">
        <v>2.005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3370</t>
        </is>
      </c>
      <c r="V499" s="10" t="inlineStr">
        <is>
          <t>3980</t>
        </is>
      </c>
      <c r="W499" s="3" t="inlineStr">
        <is>
          <t>15058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1273.32</v>
      </c>
      <c r="AO499" s="4" t="n">
        <v>1275.08</v>
      </c>
      <c r="AP499" s="3" t="n">
        <v>1274.73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0.1804743898246938</v>
      </c>
      <c r="E500" s="2" t="n">
        <v>0.304538045809381</v>
      </c>
      <c r="F500" s="3" t="n">
        <v>-0.1522343382510133</v>
      </c>
      <c r="G500" s="4" t="n">
        <v>41</v>
      </c>
      <c r="H500" s="4" t="n">
        <v>54</v>
      </c>
      <c r="I500" s="3" t="n">
        <v>51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0.09970000000000001</v>
      </c>
      <c r="O500" s="8" t="n">
        <v>0.1311</v>
      </c>
      <c r="P500" s="3" t="n">
        <v>0.3288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608</t>
        </is>
      </c>
      <c r="V500" s="10" t="inlineStr">
        <is>
          <t>943</t>
        </is>
      </c>
      <c r="W500" s="3" t="inlineStr">
        <is>
          <t>2766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1165.7</v>
      </c>
      <c r="AO500" s="4" t="n">
        <v>1169.25</v>
      </c>
      <c r="AP500" s="3" t="n">
        <v>1167.47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-1.620218272728721</v>
      </c>
      <c r="E501" s="2" t="n">
        <v>0.6890597510914215</v>
      </c>
      <c r="F501" s="3" t="n">
        <v>-1.250586465192282</v>
      </c>
      <c r="G501" s="4" t="n">
        <v>13649</v>
      </c>
      <c r="H501" s="4" t="n">
        <v>8072</v>
      </c>
      <c r="I501" s="3" t="n">
        <v>14501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29.2333</v>
      </c>
      <c r="O501" s="8" t="n">
        <v>13.9185</v>
      </c>
      <c r="P501" s="3" t="n">
        <v>30.8227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49662</t>
        </is>
      </c>
      <c r="V501" s="10" t="inlineStr">
        <is>
          <t>18543</t>
        </is>
      </c>
      <c r="W501" s="3" t="inlineStr">
        <is>
          <t>51413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3069.4</v>
      </c>
      <c r="AO501" s="4" t="n">
        <v>3090.55</v>
      </c>
      <c r="AP501" s="3" t="n">
        <v>3051.9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3.040626863129212</v>
      </c>
      <c r="E502" s="2" t="n">
        <v>5.695156224169285</v>
      </c>
      <c r="F502" s="3" t="n">
        <v>0.8993509032611291</v>
      </c>
      <c r="G502" s="4" t="n">
        <v>34506</v>
      </c>
      <c r="H502" s="4" t="n">
        <v>35592</v>
      </c>
      <c r="I502" s="3" t="n">
        <v>45401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86.17229999999999</v>
      </c>
      <c r="O502" s="8" t="n">
        <v>81.5311</v>
      </c>
      <c r="P502" s="3" t="n">
        <v>75.3237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3889611</t>
        </is>
      </c>
      <c r="V502" s="10" t="inlineStr">
        <is>
          <t>2811972</t>
        </is>
      </c>
      <c r="W502" s="3" t="inlineStr">
        <is>
          <t>2908144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120.98</v>
      </c>
      <c r="AO502" s="4" t="n">
        <v>127.87</v>
      </c>
      <c r="AP502" s="3" t="n">
        <v>129.02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-0.06553079947574988</v>
      </c>
      <c r="E503" s="2" t="n">
        <v>0.9836065573770493</v>
      </c>
      <c r="F503" s="3" t="n">
        <v>0.6493506493506493</v>
      </c>
      <c r="G503" s="4" t="n">
        <v>28</v>
      </c>
      <c r="H503" s="4" t="n">
        <v>11</v>
      </c>
      <c r="I503" s="3" t="n">
        <v>55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0.0251</v>
      </c>
      <c r="O503" s="8" t="n">
        <v>0.2235</v>
      </c>
      <c r="P503" s="3" t="n">
        <v>0.4285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3140</t>
        </is>
      </c>
      <c r="V503" s="10" t="inlineStr">
        <is>
          <t>28935</t>
        </is>
      </c>
      <c r="W503" s="3" t="inlineStr">
        <is>
          <t>52230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76.25</v>
      </c>
      <c r="AO503" s="4" t="n">
        <v>77</v>
      </c>
      <c r="AP503" s="3" t="n">
        <v>77.5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-0.2336002038692689</v>
      </c>
      <c r="E504" s="2" t="n">
        <v>0.6417761127312319</v>
      </c>
      <c r="F504" s="3" t="n">
        <v>1.094531572212646</v>
      </c>
      <c r="G504" s="4" t="n">
        <v>53554</v>
      </c>
      <c r="H504" s="4" t="n">
        <v>50992</v>
      </c>
      <c r="I504" s="3" t="n">
        <v>37718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144.455</v>
      </c>
      <c r="O504" s="8" t="n">
        <v>399.1302</v>
      </c>
      <c r="P504" s="3" t="n">
        <v>165.4254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145904</t>
        </is>
      </c>
      <c r="V504" s="10" t="inlineStr">
        <is>
          <t>499818</t>
        </is>
      </c>
      <c r="W504" s="3" t="inlineStr">
        <is>
          <t>195447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8225</v>
      </c>
      <c r="AC504" s="5" t="n">
        <v>26950</v>
      </c>
      <c r="AD504" s="4" t="n">
        <v>127</v>
      </c>
      <c r="AE504" s="4" t="n">
        <v>316</v>
      </c>
      <c r="AF504" s="5" t="n">
        <v>391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4742.55</v>
      </c>
      <c r="AL504" s="4" t="n">
        <v>4781.75</v>
      </c>
      <c r="AM504" s="5" t="n">
        <v>4823.3</v>
      </c>
      <c r="AN504" s="4" t="n">
        <v>4697.9</v>
      </c>
      <c r="AO504" s="4" t="n">
        <v>4728.05</v>
      </c>
      <c r="AP504" s="3" t="n">
        <v>4779.8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-1.530891197375604</v>
      </c>
      <c r="E505" s="2" t="n">
        <v>0.3023011906965182</v>
      </c>
      <c r="F505" s="3" t="n">
        <v>-0.07380981670562466</v>
      </c>
      <c r="G505" s="4" t="n">
        <v>14665</v>
      </c>
      <c r="H505" s="4" t="n">
        <v>7383</v>
      </c>
      <c r="I505" s="3" t="n">
        <v>13165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18.0546</v>
      </c>
      <c r="O505" s="8" t="n">
        <v>9.8514</v>
      </c>
      <c r="P505" s="3" t="n">
        <v>16.0692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97560</t>
        </is>
      </c>
      <c r="V505" s="10" t="inlineStr">
        <is>
          <t>57188</t>
        </is>
      </c>
      <c r="W505" s="3" t="inlineStr">
        <is>
          <t>95992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810.45</v>
      </c>
      <c r="AO505" s="4" t="n">
        <v>812.9</v>
      </c>
      <c r="AP505" s="3" t="n">
        <v>812.3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3.240560529388866</v>
      </c>
      <c r="E506" s="2" t="n">
        <v>-2.347063813743057</v>
      </c>
      <c r="F506" s="3" t="n">
        <v>-1.66988416988416</v>
      </c>
      <c r="G506" s="4" t="n">
        <v>148</v>
      </c>
      <c r="H506" s="4" t="n">
        <v>147</v>
      </c>
      <c r="I506" s="3" t="n">
        <v>100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0.381</v>
      </c>
      <c r="O506" s="8" t="n">
        <v>0.4212</v>
      </c>
      <c r="P506" s="3" t="n">
        <v>0.3596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212.18</v>
      </c>
      <c r="AO506" s="4" t="n">
        <v>207.2</v>
      </c>
      <c r="AP506" s="3" t="n">
        <v>203.74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6.89793195463643</v>
      </c>
      <c r="E507" s="2" t="n">
        <v>-0.1872191712431353</v>
      </c>
      <c r="F507" s="3" t="n">
        <v>-0.962861072902344</v>
      </c>
      <c r="G507" s="4" t="n">
        <v>10119</v>
      </c>
      <c r="H507" s="4" t="n">
        <v>2513</v>
      </c>
      <c r="I507" s="3" t="n">
        <v>1805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10.8216</v>
      </c>
      <c r="O507" s="8" t="n">
        <v>2.1342</v>
      </c>
      <c r="P507" s="3" t="n">
        <v>1.6108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55893</t>
        </is>
      </c>
      <c r="V507" s="10" t="inlineStr">
        <is>
          <t>19855</t>
        </is>
      </c>
      <c r="W507" s="3" t="inlineStr">
        <is>
          <t>24155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400.6</v>
      </c>
      <c r="AO507" s="4" t="n">
        <v>399.85</v>
      </c>
      <c r="AP507" s="3" t="n">
        <v>396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5.891016200294551</v>
      </c>
      <c r="E508" s="2" t="n">
        <v>-0.2781641168289264</v>
      </c>
      <c r="F508" s="3" t="n">
        <v>-0.4532775453277519</v>
      </c>
      <c r="G508" s="4" t="n">
        <v>133857</v>
      </c>
      <c r="H508" s="4" t="n">
        <v>26019</v>
      </c>
      <c r="I508" s="3" t="n">
        <v>14207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192.1637</v>
      </c>
      <c r="O508" s="8" t="n">
        <v>34.8148</v>
      </c>
      <c r="P508" s="3" t="n">
        <v>20.736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1481392</t>
        </is>
      </c>
      <c r="V508" s="10" t="inlineStr">
        <is>
          <t>397010</t>
        </is>
      </c>
      <c r="W508" s="3" t="inlineStr">
        <is>
          <t>320986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431.4</v>
      </c>
      <c r="AO508" s="4" t="n">
        <v>430.2</v>
      </c>
      <c r="AP508" s="3" t="n">
        <v>428.25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1.930482452452624</v>
      </c>
      <c r="E509" s="2" t="n">
        <v>0.06104099645302018</v>
      </c>
      <c r="F509" s="3" t="n">
        <v>2.588537888280683</v>
      </c>
      <c r="G509" s="4" t="n">
        <v>638</v>
      </c>
      <c r="H509" s="4" t="n">
        <v>804</v>
      </c>
      <c r="I509" s="3" t="n">
        <v>1350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1.2657</v>
      </c>
      <c r="O509" s="8" t="n">
        <v>2.8568</v>
      </c>
      <c r="P509" s="3" t="n">
        <v>3.0932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3187</t>
        </is>
      </c>
      <c r="V509" s="10" t="inlineStr">
        <is>
          <t>7840</t>
        </is>
      </c>
      <c r="W509" s="3" t="inlineStr">
        <is>
          <t>6764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3030.75</v>
      </c>
      <c r="AO509" s="4" t="n">
        <v>3032.6</v>
      </c>
      <c r="AP509" s="3" t="n">
        <v>3111.1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2.699623538735891</v>
      </c>
      <c r="E510" s="2" t="n">
        <v>-0.8247721024453807</v>
      </c>
      <c r="F510" s="3" t="n">
        <v>1.463865382744865</v>
      </c>
      <c r="G510" s="4" t="n">
        <v>24144</v>
      </c>
      <c r="H510" s="4" t="n">
        <v>15764</v>
      </c>
      <c r="I510" s="3" t="n">
        <v>24788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38.595</v>
      </c>
      <c r="O510" s="8" t="n">
        <v>18.3137</v>
      </c>
      <c r="P510" s="3" t="n">
        <v>39.477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692344</t>
        </is>
      </c>
      <c r="V510" s="10" t="inlineStr">
        <is>
          <t>297181</t>
        </is>
      </c>
      <c r="W510" s="3" t="inlineStr">
        <is>
          <t>597964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207.33</v>
      </c>
      <c r="AO510" s="4" t="n">
        <v>205.62</v>
      </c>
      <c r="AP510" s="3" t="n">
        <v>208.63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0.2028867891716422</v>
      </c>
      <c r="E511" s="2" t="n">
        <v>1.272706236260558</v>
      </c>
      <c r="F511" s="3" t="n">
        <v>0.00571232720210993</v>
      </c>
      <c r="G511" s="4" t="n">
        <v>200</v>
      </c>
      <c r="H511" s="4" t="n">
        <v>157</v>
      </c>
      <c r="I511" s="3" t="n">
        <v>149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0.1368</v>
      </c>
      <c r="O511" s="8" t="n">
        <v>0.08650000000000001</v>
      </c>
      <c r="P511" s="3" t="n">
        <v>0.0736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1010</t>
        </is>
      </c>
      <c r="V511" s="10" t="inlineStr">
        <is>
          <t>647</t>
        </is>
      </c>
      <c r="W511" s="3" t="inlineStr">
        <is>
          <t>621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864.3</v>
      </c>
      <c r="AO511" s="4" t="n">
        <v>875.3</v>
      </c>
      <c r="AP511" s="3" t="n">
        <v>875.35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7.085653268248043</v>
      </c>
      <c r="E512" s="2" t="n">
        <v>-1.752136752136745</v>
      </c>
      <c r="F512" s="3" t="n">
        <v>0.862693924894872</v>
      </c>
      <c r="G512" s="4" t="n">
        <v>67941</v>
      </c>
      <c r="H512" s="4" t="n">
        <v>24830</v>
      </c>
      <c r="I512" s="3" t="n">
        <v>28236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114.0555</v>
      </c>
      <c r="O512" s="8" t="n">
        <v>44.2707</v>
      </c>
      <c r="P512" s="3" t="n">
        <v>27.3942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277654</t>
        </is>
      </c>
      <c r="V512" s="10" t="inlineStr">
        <is>
          <t>185849</t>
        </is>
      </c>
      <c r="W512" s="3" t="inlineStr">
        <is>
          <t>158894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702</v>
      </c>
      <c r="AO512" s="4" t="n">
        <v>689.7</v>
      </c>
      <c r="AP512" s="3" t="n">
        <v>695.65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-0.9672915835660141</v>
      </c>
      <c r="E513" s="2" t="n">
        <v>1.852784211056292</v>
      </c>
      <c r="F513" s="3" t="n">
        <v>0.02965892239248753</v>
      </c>
      <c r="G513" s="4" t="n">
        <v>13953</v>
      </c>
      <c r="H513" s="4" t="n">
        <v>14587</v>
      </c>
      <c r="I513" s="3" t="n">
        <v>26073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13.8832</v>
      </c>
      <c r="O513" s="8" t="n">
        <v>20.6795</v>
      </c>
      <c r="P513" s="3" t="n">
        <v>32.4066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352231</t>
        </is>
      </c>
      <c r="V513" s="10" t="inlineStr">
        <is>
          <t>419156</t>
        </is>
      </c>
      <c r="W513" s="3" t="inlineStr">
        <is>
          <t>716394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198.62</v>
      </c>
      <c r="AO513" s="4" t="n">
        <v>202.3</v>
      </c>
      <c r="AP513" s="3" t="n">
        <v>202.36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2.000000000000005</v>
      </c>
      <c r="E514" s="2" t="n">
        <v>-0.9122365523749654</v>
      </c>
      <c r="F514" s="3" t="n">
        <v>1.999999999999998</v>
      </c>
      <c r="G514" s="4" t="n">
        <v>49</v>
      </c>
      <c r="H514" s="4" t="n">
        <v>77</v>
      </c>
      <c r="I514" s="3" t="n">
        <v>33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1.0359</v>
      </c>
      <c r="O514" s="8" t="n">
        <v>0.8086</v>
      </c>
      <c r="P514" s="3" t="n">
        <v>0.5304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953.7</v>
      </c>
      <c r="AO514" s="4" t="n">
        <v>945</v>
      </c>
      <c r="AP514" s="3" t="n">
        <v>963.9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-0.89126559714795</v>
      </c>
      <c r="E515" s="2" t="n">
        <v>0.6594724220623466</v>
      </c>
      <c r="F515" s="3" t="n">
        <v>-0.312686122692082</v>
      </c>
      <c r="G515" s="4" t="n">
        <v>5533</v>
      </c>
      <c r="H515" s="4" t="n">
        <v>9220</v>
      </c>
      <c r="I515" s="3" t="n">
        <v>5016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5.5787</v>
      </c>
      <c r="O515" s="8" t="n">
        <v>8.0351</v>
      </c>
      <c r="P515" s="3" t="n">
        <v>3.8773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29826</t>
        </is>
      </c>
      <c r="V515" s="10" t="inlineStr">
        <is>
          <t>38719</t>
        </is>
      </c>
      <c r="W515" s="3" t="inlineStr">
        <is>
          <t>18212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667.2</v>
      </c>
      <c r="AO515" s="4" t="n">
        <v>671.6</v>
      </c>
      <c r="AP515" s="3" t="n">
        <v>669.5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0.6371422602882801</v>
      </c>
      <c r="E516" s="2" t="n">
        <v>1.006746237675141</v>
      </c>
      <c r="F516" s="3" t="n">
        <v>2.219482120838483</v>
      </c>
      <c r="G516" s="4" t="n">
        <v>64</v>
      </c>
      <c r="H516" s="4" t="n">
        <v>82</v>
      </c>
      <c r="I516" s="3" t="n">
        <v>155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0.0261</v>
      </c>
      <c r="O516" s="8" t="n">
        <v>0.2032</v>
      </c>
      <c r="P516" s="3" t="n">
        <v>0.2316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96.34999999999999</v>
      </c>
      <c r="AO516" s="4" t="n">
        <v>97.31999999999999</v>
      </c>
      <c r="AP516" s="3" t="n">
        <v>99.48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3.407162632848083</v>
      </c>
      <c r="E517" s="2" t="n">
        <v>2.500323876149769</v>
      </c>
      <c r="F517" s="3" t="n">
        <v>-1.668351870576343</v>
      </c>
      <c r="G517" s="4" t="n">
        <v>6468</v>
      </c>
      <c r="H517" s="4" t="n">
        <v>4683</v>
      </c>
      <c r="I517" s="3" t="n">
        <v>4061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8.5977</v>
      </c>
      <c r="O517" s="8" t="n">
        <v>5.5591</v>
      </c>
      <c r="P517" s="3" t="n">
        <v>3.601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112357</t>
        </is>
      </c>
      <c r="V517" s="10" t="inlineStr">
        <is>
          <t>106728</t>
        </is>
      </c>
      <c r="W517" s="3" t="inlineStr">
        <is>
          <t>66063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231.57</v>
      </c>
      <c r="AO517" s="4" t="n">
        <v>237.36</v>
      </c>
      <c r="AP517" s="3" t="n">
        <v>233.4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-1.439373839214634</v>
      </c>
      <c r="E518" s="2" t="n">
        <v>-1.709401709401716</v>
      </c>
      <c r="F518" s="3" t="n">
        <v>-0.7737076343717874</v>
      </c>
      <c r="G518" s="4" t="n">
        <v>12413</v>
      </c>
      <c r="H518" s="4" t="n">
        <v>18809</v>
      </c>
      <c r="I518" s="3" t="n">
        <v>29995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18.4317</v>
      </c>
      <c r="O518" s="8" t="n">
        <v>35.3277</v>
      </c>
      <c r="P518" s="3" t="n">
        <v>27.1219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185226</t>
        </is>
      </c>
      <c r="V518" s="10" t="inlineStr">
        <is>
          <t>373824</t>
        </is>
      </c>
      <c r="W518" s="3" t="inlineStr">
        <is>
          <t>207398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742.95</v>
      </c>
      <c r="AO518" s="4" t="n">
        <v>730.25</v>
      </c>
      <c r="AP518" s="3" t="n">
        <v>724.6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1.456567796610174</v>
      </c>
      <c r="E519" s="2" t="n">
        <v>-0.8178891499173514</v>
      </c>
      <c r="F519" s="3" t="n">
        <v>-0.6053162558119113</v>
      </c>
      <c r="G519" s="4" t="n">
        <v>892</v>
      </c>
      <c r="H519" s="4" t="n">
        <v>806</v>
      </c>
      <c r="I519" s="3" t="n">
        <v>452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0.5154</v>
      </c>
      <c r="O519" s="8" t="n">
        <v>0.5988</v>
      </c>
      <c r="P519" s="3" t="n">
        <v>0.1758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25863</t>
        </is>
      </c>
      <c r="V519" s="10" t="inlineStr">
        <is>
          <t>25923</t>
        </is>
      </c>
      <c r="W519" s="3" t="inlineStr">
        <is>
          <t>8389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114.93</v>
      </c>
      <c r="AO519" s="4" t="n">
        <v>113.99</v>
      </c>
      <c r="AP519" s="3" t="n">
        <v>113.3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0.4705472289996445</v>
      </c>
      <c r="E520" s="2" t="n">
        <v>0.008673026886387785</v>
      </c>
      <c r="F520" s="3" t="n">
        <v>4.197380973029229</v>
      </c>
      <c r="G520" s="4" t="n">
        <v>538</v>
      </c>
      <c r="H520" s="4" t="n">
        <v>570</v>
      </c>
      <c r="I520" s="3" t="n">
        <v>1458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0.5349</v>
      </c>
      <c r="O520" s="8" t="n">
        <v>0.3555</v>
      </c>
      <c r="P520" s="3" t="n">
        <v>1.5431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39195</t>
        </is>
      </c>
      <c r="V520" s="10" t="inlineStr">
        <is>
          <t>18832</t>
        </is>
      </c>
      <c r="W520" s="3" t="inlineStr">
        <is>
          <t>94897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115.3</v>
      </c>
      <c r="AO520" s="4" t="n">
        <v>115.31</v>
      </c>
      <c r="AP520" s="3" t="n">
        <v>120.15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-0.8979033728350041</v>
      </c>
      <c r="E521" s="2" t="n">
        <v>-0.5197074920664101</v>
      </c>
      <c r="F521" s="3" t="n">
        <v>-0.6010171058714801</v>
      </c>
      <c r="G521" s="4" t="n">
        <v>8684</v>
      </c>
      <c r="H521" s="4" t="n">
        <v>5882</v>
      </c>
      <c r="I521" s="3" t="n">
        <v>9080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11.4029</v>
      </c>
      <c r="O521" s="8" t="n">
        <v>16.6436</v>
      </c>
      <c r="P521" s="3" t="n">
        <v>11.6987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221445</t>
        </is>
      </c>
      <c r="V521" s="10" t="inlineStr">
        <is>
          <t>623471</t>
        </is>
      </c>
      <c r="W521" s="3" t="inlineStr">
        <is>
          <t>332119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217.43</v>
      </c>
      <c r="AO521" s="4" t="n">
        <v>216.3</v>
      </c>
      <c r="AP521" s="3" t="n">
        <v>215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1.997808311556946</v>
      </c>
      <c r="E522" s="2" t="n">
        <v>2.000000000000001</v>
      </c>
      <c r="F522" s="3" t="n">
        <v>1.997245179063364</v>
      </c>
      <c r="G522" s="4" t="n">
        <v>103</v>
      </c>
      <c r="H522" s="4" t="n">
        <v>98</v>
      </c>
      <c r="I522" s="3" t="n">
        <v>102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0.4183</v>
      </c>
      <c r="O522" s="8" t="n">
        <v>0.2883</v>
      </c>
      <c r="P522" s="3" t="n">
        <v>0.249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242</v>
      </c>
      <c r="AO522" s="4" t="n">
        <v>246.84</v>
      </c>
      <c r="AP522" s="3" t="n">
        <v>251.77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10.76282504517244</v>
      </c>
      <c r="E523" s="2" t="n">
        <v>-4.014469111284486</v>
      </c>
      <c r="F523" s="3" t="n">
        <v>-2.298086159757639</v>
      </c>
      <c r="G523" s="4" t="n">
        <v>11937</v>
      </c>
      <c r="H523" s="4" t="n">
        <v>2349</v>
      </c>
      <c r="I523" s="3" t="n">
        <v>2113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10.1961</v>
      </c>
      <c r="O523" s="8" t="n">
        <v>1.4812</v>
      </c>
      <c r="P523" s="3" t="n">
        <v>0.888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129950</t>
        </is>
      </c>
      <c r="V523" s="10" t="inlineStr">
        <is>
          <t>47928</t>
        </is>
      </c>
      <c r="W523" s="3" t="inlineStr">
        <is>
          <t>29716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140.99</v>
      </c>
      <c r="AO523" s="4" t="n">
        <v>135.33</v>
      </c>
      <c r="AP523" s="3" t="n">
        <v>132.22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0.2350790126681409</v>
      </c>
      <c r="E524" s="2" t="n">
        <v>4.241042345276867</v>
      </c>
      <c r="F524" s="3" t="n">
        <v>0.8374476595212856</v>
      </c>
      <c r="G524" s="4" t="n">
        <v>5077</v>
      </c>
      <c r="H524" s="4" t="n">
        <v>13642</v>
      </c>
      <c r="I524" s="3" t="n">
        <v>13456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11.2654</v>
      </c>
      <c r="O524" s="8" t="n">
        <v>31.3016</v>
      </c>
      <c r="P524" s="3" t="n">
        <v>26.6329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87135</t>
        </is>
      </c>
      <c r="V524" s="10" t="inlineStr">
        <is>
          <t>170398</t>
        </is>
      </c>
      <c r="W524" s="3" t="inlineStr">
        <is>
          <t>121603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767.5</v>
      </c>
      <c r="AO524" s="4" t="n">
        <v>800.05</v>
      </c>
      <c r="AP524" s="3" t="n">
        <v>806.75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-0.1848038439199535</v>
      </c>
      <c r="E525" s="2" t="n">
        <v>0.7723233178163303</v>
      </c>
      <c r="F525" s="3" t="n">
        <v>-0.4619422572178454</v>
      </c>
      <c r="G525" s="4" t="n">
        <v>26503</v>
      </c>
      <c r="H525" s="4" t="n">
        <v>21296</v>
      </c>
      <c r="I525" s="3" t="n">
        <v>25338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35.3938</v>
      </c>
      <c r="O525" s="8" t="n">
        <v>25.8321</v>
      </c>
      <c r="P525" s="3" t="n">
        <v>30.8098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104338</t>
        </is>
      </c>
      <c r="V525" s="10" t="inlineStr">
        <is>
          <t>69976</t>
        </is>
      </c>
      <c r="W525" s="3" t="inlineStr">
        <is>
          <t>112150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945.2</v>
      </c>
      <c r="AO525" s="4" t="n">
        <v>952.5</v>
      </c>
      <c r="AP525" s="3" t="n">
        <v>948.1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0.4504310344827508</v>
      </c>
      <c r="E526" s="2" t="n">
        <v>0.5535411615782398</v>
      </c>
      <c r="F526" s="3" t="n">
        <v>-0.1514925213903056</v>
      </c>
      <c r="G526" s="4" t="n">
        <v>11962</v>
      </c>
      <c r="H526" s="4" t="n">
        <v>8180</v>
      </c>
      <c r="I526" s="3" t="n">
        <v>7139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52.45310000000001</v>
      </c>
      <c r="O526" s="8" t="n">
        <v>9.913600000000001</v>
      </c>
      <c r="P526" s="3" t="n">
        <v>7.9349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197148</t>
        </is>
      </c>
      <c r="V526" s="10" t="inlineStr">
        <is>
          <t>14034</t>
        </is>
      </c>
      <c r="W526" s="3" t="inlineStr">
        <is>
          <t>13062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2330.45</v>
      </c>
      <c r="AO526" s="4" t="n">
        <v>2343.35</v>
      </c>
      <c r="AP526" s="3" t="n">
        <v>2339.8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-0.5336617405582883</v>
      </c>
      <c r="E527" s="2" t="n">
        <v>-0.6603384234420145</v>
      </c>
      <c r="F527" s="3" t="n">
        <v>-0.2077274615704225</v>
      </c>
      <c r="G527" s="4" t="n">
        <v>493</v>
      </c>
      <c r="H527" s="4" t="n">
        <v>515</v>
      </c>
      <c r="I527" s="3" t="n">
        <v>571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0.1309</v>
      </c>
      <c r="O527" s="8" t="n">
        <v>0.1257</v>
      </c>
      <c r="P527" s="3" t="n">
        <v>0.0994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34125</t>
        </is>
      </c>
      <c r="V527" s="10" t="inlineStr">
        <is>
          <t>25974</t>
        </is>
      </c>
      <c r="W527" s="3" t="inlineStr">
        <is>
          <t>25383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24.23</v>
      </c>
      <c r="AO527" s="4" t="n">
        <v>24.07</v>
      </c>
      <c r="AP527" s="3" t="n">
        <v>24.02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-0.7092902137790817</v>
      </c>
      <c r="E528" s="2" t="n">
        <v>0.2647617144569893</v>
      </c>
      <c r="F528" s="3" t="n">
        <v>-2.53599720990484</v>
      </c>
      <c r="G528" s="4" t="n">
        <v>35188</v>
      </c>
      <c r="H528" s="4" t="n">
        <v>25098</v>
      </c>
      <c r="I528" s="3" t="n">
        <v>40750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59.6083</v>
      </c>
      <c r="O528" s="8" t="n">
        <v>37.9751</v>
      </c>
      <c r="P528" s="3" t="n">
        <v>61.986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1106138</t>
        </is>
      </c>
      <c r="V528" s="10" t="inlineStr">
        <is>
          <t>475162</t>
        </is>
      </c>
      <c r="W528" s="3" t="inlineStr">
        <is>
          <t>1523714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200.18</v>
      </c>
      <c r="AO528" s="4" t="n">
        <v>200.71</v>
      </c>
      <c r="AP528" s="3" t="n">
        <v>195.62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-1.400862068965522</v>
      </c>
      <c r="E529" s="2" t="n">
        <v>0.608220479923973</v>
      </c>
      <c r="F529" s="3" t="n">
        <v>1.341330940348559</v>
      </c>
      <c r="G529" s="4" t="n">
        <v>873</v>
      </c>
      <c r="H529" s="4" t="n">
        <v>737</v>
      </c>
      <c r="I529" s="3" t="n">
        <v>1217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0.544</v>
      </c>
      <c r="O529" s="8" t="n">
        <v>0.5785</v>
      </c>
      <c r="P529" s="3" t="n">
        <v>0.7279000000000001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12963</t>
        </is>
      </c>
      <c r="V529" s="10" t="inlineStr">
        <is>
          <t>13966</t>
        </is>
      </c>
      <c r="W529" s="3" t="inlineStr">
        <is>
          <t>16035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210.45</v>
      </c>
      <c r="AO529" s="4" t="n">
        <v>211.73</v>
      </c>
      <c r="AP529" s="3" t="n">
        <v>214.57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4.163985660446728</v>
      </c>
      <c r="E530" s="2" t="n">
        <v>-1.707553829862349</v>
      </c>
      <c r="F530" s="3" t="n">
        <v>-2.942496745522276</v>
      </c>
      <c r="G530" s="4" t="n">
        <v>11344</v>
      </c>
      <c r="H530" s="4" t="n">
        <v>9299</v>
      </c>
      <c r="I530" s="3" t="n">
        <v>10027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19.3655</v>
      </c>
      <c r="O530" s="8" t="n">
        <v>14.3359</v>
      </c>
      <c r="P530" s="3" t="n">
        <v>13.8947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28629</t>
        </is>
      </c>
      <c r="V530" s="10" t="inlineStr">
        <is>
          <t>15823</t>
        </is>
      </c>
      <c r="W530" s="3" t="inlineStr">
        <is>
          <t>22631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2266.4</v>
      </c>
      <c r="AO530" s="4" t="n">
        <v>2227.7</v>
      </c>
      <c r="AP530" s="3" t="n">
        <v>2162.15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0.4457652303120315</v>
      </c>
      <c r="E531" s="2" t="n">
        <v>-2.588757396449704</v>
      </c>
      <c r="F531" s="3" t="n">
        <v>0.3796507213363706</v>
      </c>
      <c r="G531" s="4" t="n">
        <v>53732</v>
      </c>
      <c r="H531" s="4" t="n">
        <v>25961</v>
      </c>
      <c r="I531" s="3" t="n">
        <v>35021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36.35</v>
      </c>
      <c r="O531" s="8" t="n">
        <v>27.2915</v>
      </c>
      <c r="P531" s="3" t="n">
        <v>50.79510000000001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754502</t>
        </is>
      </c>
      <c r="V531" s="10" t="inlineStr">
        <is>
          <t>488390</t>
        </is>
      </c>
      <c r="W531" s="3" t="inlineStr">
        <is>
          <t>1378273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270.4</v>
      </c>
      <c r="AO531" s="4" t="n">
        <v>263.4</v>
      </c>
      <c r="AP531" s="3" t="n">
        <v>264.4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-0.2275830678197413</v>
      </c>
      <c r="E532" s="2" t="n">
        <v>-3.877737226277379</v>
      </c>
      <c r="F532" s="3" t="n">
        <v>3.464641670621739</v>
      </c>
      <c r="G532" s="4" t="n">
        <v>37</v>
      </c>
      <c r="H532" s="4" t="n">
        <v>55</v>
      </c>
      <c r="I532" s="3" t="n">
        <v>109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0.0042</v>
      </c>
      <c r="O532" s="8" t="n">
        <v>0.0293</v>
      </c>
      <c r="P532" s="3" t="n">
        <v>0.046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21.92</v>
      </c>
      <c r="AO532" s="4" t="n">
        <v>21.07</v>
      </c>
      <c r="AP532" s="3" t="n">
        <v>21.8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-1.172864187658264</v>
      </c>
      <c r="E533" s="2" t="n">
        <v>-1.685772083614295</v>
      </c>
      <c r="F533" s="3" t="n">
        <v>1.659807956104244</v>
      </c>
      <c r="G533" s="4" t="n">
        <v>19117</v>
      </c>
      <c r="H533" s="4" t="n">
        <v>21813</v>
      </c>
      <c r="I533" s="3" t="n">
        <v>14134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18.9809</v>
      </c>
      <c r="O533" s="8" t="n">
        <v>33.6045</v>
      </c>
      <c r="P533" s="3" t="n">
        <v>13.4402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1641665</t>
        </is>
      </c>
      <c r="V533" s="10" t="inlineStr">
        <is>
          <t>3339577</t>
        </is>
      </c>
      <c r="W533" s="3" t="inlineStr">
        <is>
          <t>1024020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74.15000000000001</v>
      </c>
      <c r="AO533" s="4" t="n">
        <v>72.90000000000001</v>
      </c>
      <c r="AP533" s="3" t="n">
        <v>74.11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-1.911320356967172</v>
      </c>
      <c r="E534" s="2" t="n">
        <v>-0.6805645103517444</v>
      </c>
      <c r="F534" s="3" t="n">
        <v>-1.157674552798628</v>
      </c>
      <c r="G534" s="4" t="n">
        <v>11049</v>
      </c>
      <c r="H534" s="4" t="n">
        <v>5930</v>
      </c>
      <c r="I534" s="3" t="n">
        <v>7966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10.3271</v>
      </c>
      <c r="O534" s="8" t="n">
        <v>6.2773</v>
      </c>
      <c r="P534" s="3" t="n">
        <v>7.410800000000001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33133</t>
        </is>
      </c>
      <c r="V534" s="10" t="inlineStr">
        <is>
          <t>16762</t>
        </is>
      </c>
      <c r="W534" s="3" t="inlineStr">
        <is>
          <t>26503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1395.9</v>
      </c>
      <c r="AO534" s="4" t="n">
        <v>1386.4</v>
      </c>
      <c r="AP534" s="3" t="n">
        <v>1370.35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1.49253731343283</v>
      </c>
      <c r="E535" s="2" t="n">
        <v>1.75521821631879</v>
      </c>
      <c r="F535" s="3" t="n">
        <v>-0.2331002331002364</v>
      </c>
      <c r="G535" s="4" t="n">
        <v>2004</v>
      </c>
      <c r="H535" s="4" t="n">
        <v>2013</v>
      </c>
      <c r="I535" s="3" t="n">
        <v>1214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1.679</v>
      </c>
      <c r="O535" s="8" t="n">
        <v>2.1606</v>
      </c>
      <c r="P535" s="3" t="n">
        <v>0.9148999999999999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486457</t>
        </is>
      </c>
      <c r="V535" s="10" t="inlineStr">
        <is>
          <t>591613</t>
        </is>
      </c>
      <c r="W535" s="3" t="inlineStr">
        <is>
          <t>232528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21.08</v>
      </c>
      <c r="AO535" s="4" t="n">
        <v>21.45</v>
      </c>
      <c r="AP535" s="3" t="n">
        <v>21.4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1.84757695498944</v>
      </c>
      <c r="E536" s="2" t="n">
        <v>-0.7590178744273114</v>
      </c>
      <c r="F536" s="3" t="n">
        <v>5.059535904417442</v>
      </c>
      <c r="G536" s="4" t="n">
        <v>1764</v>
      </c>
      <c r="H536" s="4" t="n">
        <v>563</v>
      </c>
      <c r="I536" s="3" t="n">
        <v>6663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2.8425</v>
      </c>
      <c r="O536" s="8" t="n">
        <v>1.2993</v>
      </c>
      <c r="P536" s="3" t="n">
        <v>20.7315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2020</t>
        </is>
      </c>
      <c r="V536" s="10" t="inlineStr">
        <is>
          <t>1295</t>
        </is>
      </c>
      <c r="W536" s="3" t="inlineStr">
        <is>
          <t>7830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6198.8</v>
      </c>
      <c r="AO536" s="4" t="n">
        <v>6151.75</v>
      </c>
      <c r="AP536" s="3" t="n">
        <v>6463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2.189944134078206</v>
      </c>
      <c r="E537" s="2" t="n">
        <v>-1.049639186529624</v>
      </c>
      <c r="F537" s="3" t="n">
        <v>-0.1546961325966857</v>
      </c>
      <c r="G537" s="4" t="n">
        <v>5885</v>
      </c>
      <c r="H537" s="4" t="n">
        <v>4144</v>
      </c>
      <c r="I537" s="3" t="n">
        <v>3461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3.525</v>
      </c>
      <c r="O537" s="8" t="n">
        <v>1.9274</v>
      </c>
      <c r="P537" s="3" t="n">
        <v>1.8489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335439</t>
        </is>
      </c>
      <c r="V537" s="10" t="inlineStr">
        <is>
          <t>244872</t>
        </is>
      </c>
      <c r="W537" s="3" t="inlineStr">
        <is>
          <t>210265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45.73</v>
      </c>
      <c r="AO537" s="4" t="n">
        <v>45.25</v>
      </c>
      <c r="AP537" s="3" t="n">
        <v>45.18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-1.762626387481143</v>
      </c>
      <c r="E538" s="2" t="n">
        <v>-0.9021591423826152</v>
      </c>
      <c r="F538" s="3" t="n">
        <v>0.7046813697482193</v>
      </c>
      <c r="G538" s="4" t="n">
        <v>29650</v>
      </c>
      <c r="H538" s="4" t="n">
        <v>22739</v>
      </c>
      <c r="I538" s="3" t="n">
        <v>23170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72.4064</v>
      </c>
      <c r="O538" s="8" t="n">
        <v>82.6427</v>
      </c>
      <c r="P538" s="3" t="n">
        <v>75.33410000000001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64932</t>
        </is>
      </c>
      <c r="V538" s="10" t="inlineStr">
        <is>
          <t>102287</t>
        </is>
      </c>
      <c r="W538" s="3" t="inlineStr">
        <is>
          <t>73733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8525</v>
      </c>
      <c r="AC538" s="5" t="n">
        <v>3575</v>
      </c>
      <c r="AD538" s="4" t="n">
        <v>115</v>
      </c>
      <c r="AE538" s="4" t="n">
        <v>108</v>
      </c>
      <c r="AF538" s="5" t="n">
        <v>112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4018.7</v>
      </c>
      <c r="AL538" s="4" t="n">
        <v>3982.05</v>
      </c>
      <c r="AM538" s="5" t="n">
        <v>4004.2</v>
      </c>
      <c r="AN538" s="4" t="n">
        <v>3973.8</v>
      </c>
      <c r="AO538" s="4" t="n">
        <v>3937.95</v>
      </c>
      <c r="AP538" s="3" t="n">
        <v>3965.7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-0.4226344212256558</v>
      </c>
      <c r="E539" s="2" t="n">
        <v>-0.04715868898843675</v>
      </c>
      <c r="F539" s="3" t="n">
        <v>0.6369426751592262</v>
      </c>
      <c r="G539" s="4" t="n">
        <v>256</v>
      </c>
      <c r="H539" s="4" t="n">
        <v>215</v>
      </c>
      <c r="I539" s="3" t="n">
        <v>178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0.3542</v>
      </c>
      <c r="O539" s="8" t="n">
        <v>0.2385</v>
      </c>
      <c r="P539" s="3" t="n">
        <v>0.0784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71968</t>
        </is>
      </c>
      <c r="V539" s="10" t="inlineStr">
        <is>
          <t>38690</t>
        </is>
      </c>
      <c r="W539" s="3" t="inlineStr">
        <is>
          <t>13200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42.41</v>
      </c>
      <c r="AO539" s="4" t="n">
        <v>42.39</v>
      </c>
      <c r="AP539" s="3" t="n">
        <v>42.66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1.987261146496818</v>
      </c>
      <c r="E540" s="2" t="n">
        <v>0.4246814888833417</v>
      </c>
      <c r="F540" s="3" t="n">
        <v>-1.965174129353249</v>
      </c>
      <c r="G540" s="4" t="n">
        <v>210</v>
      </c>
      <c r="H540" s="4" t="n">
        <v>206</v>
      </c>
      <c r="I540" s="3" t="n">
        <v>233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0.1164</v>
      </c>
      <c r="O540" s="8" t="n">
        <v>0.113</v>
      </c>
      <c r="P540" s="3" t="n">
        <v>0.1368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40.03</v>
      </c>
      <c r="AO540" s="4" t="n">
        <v>40.2</v>
      </c>
      <c r="AP540" s="3" t="n">
        <v>39.41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0.2688172043010695</v>
      </c>
      <c r="F541" s="3" t="n">
        <v>-0.5361930294906171</v>
      </c>
      <c r="G541" s="4" t="n">
        <v>4061</v>
      </c>
      <c r="H541" s="4" t="n">
        <v>3819</v>
      </c>
      <c r="I541" s="3" t="n">
        <v>4541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1.0231</v>
      </c>
      <c r="O541" s="8" t="n">
        <v>1.1226</v>
      </c>
      <c r="P541" s="3" t="n">
        <v>1.2932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1762841</t>
        </is>
      </c>
      <c r="V541" s="10" t="inlineStr">
        <is>
          <t>1600408</t>
        </is>
      </c>
      <c r="W541" s="3" t="inlineStr">
        <is>
          <t>2061652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3.72</v>
      </c>
      <c r="AO541" s="4" t="n">
        <v>3.73</v>
      </c>
      <c r="AP541" s="3" t="n">
        <v>3.71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0.1836609754438543</v>
      </c>
      <c r="E542" s="2" t="n">
        <v>-0.2036936447582913</v>
      </c>
      <c r="F542" s="3" t="n">
        <v>-0.537488093618174</v>
      </c>
      <c r="G542" s="4" t="n">
        <v>1794</v>
      </c>
      <c r="H542" s="4" t="n">
        <v>1755</v>
      </c>
      <c r="I542" s="3" t="n">
        <v>1968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1.5926</v>
      </c>
      <c r="O542" s="8" t="n">
        <v>1.1844</v>
      </c>
      <c r="P542" s="3" t="n">
        <v>1.8755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37086</t>
        </is>
      </c>
      <c r="V542" s="10" t="inlineStr">
        <is>
          <t>32005</t>
        </is>
      </c>
      <c r="W542" s="3" t="inlineStr">
        <is>
          <t>56758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147.28</v>
      </c>
      <c r="AO542" s="4" t="n">
        <v>146.98</v>
      </c>
      <c r="AP542" s="3" t="n">
        <v>146.19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-1.360879876486224</v>
      </c>
      <c r="E543" s="2" t="n">
        <v>-0.1855676757245208</v>
      </c>
      <c r="F543" s="3" t="n">
        <v>0.5334885299966051</v>
      </c>
      <c r="G543" s="4" t="n">
        <v>7531</v>
      </c>
      <c r="H543" s="4" t="n">
        <v>3385</v>
      </c>
      <c r="I543" s="3" t="n">
        <v>4590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16.7935</v>
      </c>
      <c r="O543" s="8" t="n">
        <v>4.1447</v>
      </c>
      <c r="P543" s="3" t="n">
        <v>5.9298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39829</t>
        </is>
      </c>
      <c r="V543" s="10" t="inlineStr">
        <is>
          <t>6744</t>
        </is>
      </c>
      <c r="W543" s="3" t="inlineStr">
        <is>
          <t>10273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3098.6</v>
      </c>
      <c r="AO543" s="4" t="n">
        <v>3092.85</v>
      </c>
      <c r="AP543" s="3" t="n">
        <v>3109.35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-5.00844119302195</v>
      </c>
      <c r="E544" s="2" t="n">
        <v>-5.03554502369667</v>
      </c>
      <c r="F544" s="3" t="n">
        <v>-5.053025577043047</v>
      </c>
      <c r="G544" s="4" t="n">
        <v>2</v>
      </c>
      <c r="H544" s="4" t="n">
        <v>13</v>
      </c>
      <c r="I544" s="3" t="n">
        <v>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0.0001</v>
      </c>
      <c r="O544" s="8" t="n">
        <v>0.0019</v>
      </c>
      <c r="P544" s="3" t="n">
        <v>0.0009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16.88</v>
      </c>
      <c r="AO544" s="4" t="n">
        <v>16.03</v>
      </c>
      <c r="AP544" s="3" t="n">
        <v>15.22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2.429755872869648</v>
      </c>
      <c r="E545" s="2" t="n">
        <v>-1.11298482293423</v>
      </c>
      <c r="F545" s="3" t="n">
        <v>-1.500682128240114</v>
      </c>
      <c r="G545" s="4" t="n">
        <v>13787</v>
      </c>
      <c r="H545" s="4" t="n">
        <v>8911</v>
      </c>
      <c r="I545" s="3" t="n">
        <v>7065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8.800800000000001</v>
      </c>
      <c r="O545" s="8" t="n">
        <v>5.854500000000001</v>
      </c>
      <c r="P545" s="3" t="n">
        <v>4.0234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51348</t>
        </is>
      </c>
      <c r="V545" s="10" t="inlineStr">
        <is>
          <t>31573</t>
        </is>
      </c>
      <c r="W545" s="3" t="inlineStr">
        <is>
          <t>42592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444.75</v>
      </c>
      <c r="AO545" s="4" t="n">
        <v>439.8</v>
      </c>
      <c r="AP545" s="3" t="n">
        <v>433.2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0.1408929699266208</v>
      </c>
      <c r="E546" s="2" t="n">
        <v>-0.6646613623132068</v>
      </c>
      <c r="F546" s="3" t="n">
        <v>1.181929181929173</v>
      </c>
      <c r="G546" s="4" t="n">
        <v>927</v>
      </c>
      <c r="H546" s="4" t="n">
        <v>795</v>
      </c>
      <c r="I546" s="3" t="n">
        <v>1026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0.5972999999999999</v>
      </c>
      <c r="O546" s="8" t="n">
        <v>0.5872999999999999</v>
      </c>
      <c r="P546" s="3" t="n">
        <v>0.6013000000000001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3209</t>
        </is>
      </c>
      <c r="V546" s="10" t="inlineStr">
        <is>
          <t>2461</t>
        </is>
      </c>
      <c r="W546" s="3" t="inlineStr">
        <is>
          <t>2115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1030.6</v>
      </c>
      <c r="AO546" s="4" t="n">
        <v>1023.75</v>
      </c>
      <c r="AP546" s="3" t="n">
        <v>1035.85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2.739726027397263</v>
      </c>
      <c r="F547" s="3" t="n">
        <v>4.000000000000004</v>
      </c>
      <c r="G547" s="4" t="n">
        <v>4487</v>
      </c>
      <c r="H547" s="4" t="n">
        <v>4147</v>
      </c>
      <c r="I547" s="3" t="n">
        <v>5883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0.7715000000000001</v>
      </c>
      <c r="O547" s="8" t="n">
        <v>0.5905</v>
      </c>
      <c r="P547" s="3" t="n">
        <v>1.2138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4418897</t>
        </is>
      </c>
      <c r="V547" s="10" t="inlineStr">
        <is>
          <t>3810860</t>
        </is>
      </c>
      <c r="W547" s="3" t="inlineStr">
        <is>
          <t>7238848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0.73</v>
      </c>
      <c r="AO547" s="4" t="n">
        <v>0.75</v>
      </c>
      <c r="AP547" s="3" t="n">
        <v>0.78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5.57274554212255</v>
      </c>
      <c r="E548" s="2" t="n">
        <v>-1.704133430021758</v>
      </c>
      <c r="F548" s="3" t="n">
        <v>-2.794171892290657</v>
      </c>
      <c r="G548" s="4" t="n">
        <v>11899</v>
      </c>
      <c r="H548" s="4" t="n">
        <v>3387</v>
      </c>
      <c r="I548" s="3" t="n">
        <v>3512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19.5451</v>
      </c>
      <c r="O548" s="8" t="n">
        <v>4.2639</v>
      </c>
      <c r="P548" s="3" t="n">
        <v>3.4334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45115</t>
        </is>
      </c>
      <c r="V548" s="10" t="inlineStr">
        <is>
          <t>12298</t>
        </is>
      </c>
      <c r="W548" s="3" t="inlineStr">
        <is>
          <t>10254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1654.8</v>
      </c>
      <c r="AO548" s="4" t="n">
        <v>1626.6</v>
      </c>
      <c r="AP548" s="3" t="n">
        <v>1581.15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-1.386348320015413</v>
      </c>
      <c r="E549" s="2" t="n">
        <v>3.582934687103392</v>
      </c>
      <c r="F549" s="3" t="n">
        <v>-0.02827521206408619</v>
      </c>
      <c r="G549" s="4" t="n">
        <v>112418</v>
      </c>
      <c r="H549" s="4" t="n">
        <v>166011</v>
      </c>
      <c r="I549" s="3" t="n">
        <v>88483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441.3352</v>
      </c>
      <c r="O549" s="8" t="n">
        <v>698.2502000000001</v>
      </c>
      <c r="P549" s="3" t="n">
        <v>330.3924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2211022</t>
        </is>
      </c>
      <c r="V549" s="10" t="inlineStr">
        <is>
          <t>4208780</t>
        </is>
      </c>
      <c r="W549" s="3" t="inlineStr">
        <is>
          <t>2190101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21600</v>
      </c>
      <c r="AC549" s="5" t="n">
        <v>331200</v>
      </c>
      <c r="AD549" s="4" t="n">
        <v>654</v>
      </c>
      <c r="AE549" s="4" t="n">
        <v>1087</v>
      </c>
      <c r="AF549" s="5" t="n">
        <v>695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517</v>
      </c>
      <c r="AL549" s="4" t="n">
        <v>536.3</v>
      </c>
      <c r="AM549" s="5" t="n">
        <v>534.75</v>
      </c>
      <c r="AN549" s="4" t="n">
        <v>512.15</v>
      </c>
      <c r="AO549" s="4" t="n">
        <v>530.5</v>
      </c>
      <c r="AP549" s="3" t="n">
        <v>530.35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0.4480494399381966</v>
      </c>
      <c r="E550" s="2" t="n">
        <v>0.0999769284011347</v>
      </c>
      <c r="F550" s="3" t="n">
        <v>-1.240780577750451</v>
      </c>
      <c r="G550" s="4" t="n">
        <v>725</v>
      </c>
      <c r="H550" s="4" t="n">
        <v>2458</v>
      </c>
      <c r="I550" s="3" t="n">
        <v>2048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0.5963000000000001</v>
      </c>
      <c r="O550" s="8" t="n">
        <v>4.8156</v>
      </c>
      <c r="P550" s="3" t="n">
        <v>3.5087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2478</t>
        </is>
      </c>
      <c r="V550" s="10" t="inlineStr">
        <is>
          <t>28432</t>
        </is>
      </c>
      <c r="W550" s="3" t="inlineStr">
        <is>
          <t>20456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1300.3</v>
      </c>
      <c r="AO550" s="4" t="n">
        <v>1301.6</v>
      </c>
      <c r="AP550" s="3" t="n">
        <v>1285.45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-0.3735032406898862</v>
      </c>
      <c r="E551" s="2" t="n">
        <v>1.179843422648591</v>
      </c>
      <c r="F551" s="3" t="n">
        <v>1.754577157802964</v>
      </c>
      <c r="G551" s="4" t="n">
        <v>1312</v>
      </c>
      <c r="H551" s="4" t="n">
        <v>1815</v>
      </c>
      <c r="I551" s="3" t="n">
        <v>3967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0.738</v>
      </c>
      <c r="O551" s="8" t="n">
        <v>1.1394</v>
      </c>
      <c r="P551" s="3" t="n">
        <v>3.4875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30357</t>
        </is>
      </c>
      <c r="V551" s="10" t="inlineStr">
        <is>
          <t>51021</t>
        </is>
      </c>
      <c r="W551" s="3" t="inlineStr">
        <is>
          <t>177193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90.69</v>
      </c>
      <c r="AO551" s="4" t="n">
        <v>91.76000000000001</v>
      </c>
      <c r="AP551" s="3" t="n">
        <v>93.37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5.32647989154993</v>
      </c>
      <c r="E552" s="2" t="n">
        <v>-1.592749503941655</v>
      </c>
      <c r="F552" s="3" t="n">
        <v>0.1362397820163488</v>
      </c>
      <c r="G552" s="4" t="n">
        <v>88133</v>
      </c>
      <c r="H552" s="4" t="n">
        <v>15032</v>
      </c>
      <c r="I552" s="3" t="n">
        <v>15974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189.8449</v>
      </c>
      <c r="O552" s="8" t="n">
        <v>19.9558</v>
      </c>
      <c r="P552" s="3" t="n">
        <v>16.2254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120079</t>
        </is>
      </c>
      <c r="V552" s="10" t="inlineStr">
        <is>
          <t>49265</t>
        </is>
      </c>
      <c r="W552" s="3" t="inlineStr">
        <is>
          <t>40033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932.35</v>
      </c>
      <c r="AO552" s="4" t="n">
        <v>917.5</v>
      </c>
      <c r="AP552" s="3" t="n">
        <v>918.75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0.2308136180034541</v>
      </c>
      <c r="E553" s="2" t="n">
        <v>1.487976617510292</v>
      </c>
      <c r="F553" s="3" t="n">
        <v>0.2705415193960934</v>
      </c>
      <c r="G553" s="4" t="n">
        <v>2898</v>
      </c>
      <c r="H553" s="4" t="n">
        <v>2139</v>
      </c>
      <c r="I553" s="3" t="n">
        <v>2207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2.3179</v>
      </c>
      <c r="O553" s="8" t="n">
        <v>1.6602</v>
      </c>
      <c r="P553" s="3" t="n">
        <v>1.0154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14352</t>
        </is>
      </c>
      <c r="V553" s="10" t="inlineStr">
        <is>
          <t>5970</t>
        </is>
      </c>
      <c r="W553" s="3" t="inlineStr">
        <is>
          <t>4203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1129.05</v>
      </c>
      <c r="AO553" s="4" t="n">
        <v>1145.85</v>
      </c>
      <c r="AP553" s="3" t="n">
        <v>1148.95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-1.663132045987273</v>
      </c>
      <c r="E554" s="2" t="n">
        <v>0.170261066969353</v>
      </c>
      <c r="F554" s="3" t="n">
        <v>1.314447592067991</v>
      </c>
      <c r="G554" s="4" t="n">
        <v>1401</v>
      </c>
      <c r="H554" s="4" t="n">
        <v>1086</v>
      </c>
      <c r="I554" s="3" t="n">
        <v>932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0.5857</v>
      </c>
      <c r="O554" s="8" t="n">
        <v>0.8736</v>
      </c>
      <c r="P554" s="3" t="n">
        <v>1.129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7624</t>
        </is>
      </c>
      <c r="V554" s="10" t="inlineStr">
        <is>
          <t>9216</t>
        </is>
      </c>
      <c r="W554" s="3" t="inlineStr">
        <is>
          <t>20014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440.5</v>
      </c>
      <c r="AO554" s="4" t="n">
        <v>441.25</v>
      </c>
      <c r="AP554" s="3" t="n">
        <v>447.05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-1.900907530046603</v>
      </c>
      <c r="E555" s="2" t="n">
        <v>-0.1875234404300538</v>
      </c>
      <c r="F555" s="3" t="n">
        <v>-1.089679358717426</v>
      </c>
      <c r="G555" s="4" t="n">
        <v>13759</v>
      </c>
      <c r="H555" s="4" t="n">
        <v>10214</v>
      </c>
      <c r="I555" s="3" t="n">
        <v>7192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13.9093</v>
      </c>
      <c r="O555" s="8" t="n">
        <v>8.682500000000001</v>
      </c>
      <c r="P555" s="3" t="n">
        <v>6.2523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139324</t>
        </is>
      </c>
      <c r="V555" s="10" t="inlineStr">
        <is>
          <t>76920</t>
        </is>
      </c>
      <c r="W555" s="3" t="inlineStr">
        <is>
          <t>81816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399.95</v>
      </c>
      <c r="AO555" s="4" t="n">
        <v>399.2</v>
      </c>
      <c r="AP555" s="3" t="n">
        <v>394.85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-5.172413793103434</v>
      </c>
      <c r="E556" s="2" t="n">
        <v>-5.172413793103434</v>
      </c>
      <c r="F556" s="3" t="n">
        <v>-5.454545454545459</v>
      </c>
      <c r="G556" s="4" t="n">
        <v>5075</v>
      </c>
      <c r="H556" s="4" t="n">
        <v>5075</v>
      </c>
      <c r="I556" s="3" t="n">
        <v>5028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0.7315</v>
      </c>
      <c r="O556" s="8" t="n">
        <v>0.7315</v>
      </c>
      <c r="P556" s="3" t="n">
        <v>0.604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0.55</v>
      </c>
      <c r="AO556" s="4" t="n">
        <v>0.55</v>
      </c>
      <c r="AP556" s="3" t="n">
        <v>0.52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-0.2857142857142796</v>
      </c>
      <c r="F557" s="3" t="n">
        <v>-0.2865329512894049</v>
      </c>
      <c r="G557" s="4" t="n">
        <v>4175</v>
      </c>
      <c r="H557" s="4" t="n">
        <v>3473</v>
      </c>
      <c r="I557" s="3" t="n">
        <v>3873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1.387</v>
      </c>
      <c r="O557" s="8" t="n">
        <v>0.8591</v>
      </c>
      <c r="P557" s="3" t="n">
        <v>1.1135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2097578</t>
        </is>
      </c>
      <c r="V557" s="10" t="inlineStr">
        <is>
          <t>1050724</t>
        </is>
      </c>
      <c r="W557" s="3" t="inlineStr">
        <is>
          <t>1537200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3.5</v>
      </c>
      <c r="AO557" s="4" t="n">
        <v>3.49</v>
      </c>
      <c r="AP557" s="3" t="n">
        <v>3.48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1.859678782755702</v>
      </c>
      <c r="E558" s="2" t="n">
        <v>-1.115721530659282</v>
      </c>
      <c r="F558" s="3" t="n">
        <v>-0.3823200298396248</v>
      </c>
      <c r="G558" s="4" t="n">
        <v>25223</v>
      </c>
      <c r="H558" s="4" t="n">
        <v>7599</v>
      </c>
      <c r="I558" s="3" t="n">
        <v>4415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27.5742</v>
      </c>
      <c r="O558" s="8" t="n">
        <v>7.6701</v>
      </c>
      <c r="P558" s="3" t="n">
        <v>4.5098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183401</t>
        </is>
      </c>
      <c r="V558" s="10" t="inlineStr">
        <is>
          <t>47369</t>
        </is>
      </c>
      <c r="W558" s="3" t="inlineStr">
        <is>
          <t>42085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542.25</v>
      </c>
      <c r="AO558" s="4" t="n">
        <v>536.2</v>
      </c>
      <c r="AP558" s="3" t="n">
        <v>534.15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-0.08609556607834512</v>
      </c>
      <c r="E559" s="2" t="n">
        <v>1.007109004739339</v>
      </c>
      <c r="F559" s="3" t="n">
        <v>4.90002665955745</v>
      </c>
      <c r="G559" s="4" t="n">
        <v>33570</v>
      </c>
      <c r="H559" s="4" t="n">
        <v>42558</v>
      </c>
      <c r="I559" s="3" t="n">
        <v>119160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70.6803</v>
      </c>
      <c r="O559" s="8" t="n">
        <v>98.6409</v>
      </c>
      <c r="P559" s="3" t="n">
        <v>459.807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1599953</t>
        </is>
      </c>
      <c r="V559" s="10" t="inlineStr">
        <is>
          <t>2094088</t>
        </is>
      </c>
      <c r="W559" s="3" t="inlineStr">
        <is>
          <t>7305630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-160000</v>
      </c>
      <c r="AC559" s="5" t="n">
        <v>-700000</v>
      </c>
      <c r="AD559" s="4" t="n">
        <v>189</v>
      </c>
      <c r="AE559" s="4" t="n">
        <v>296</v>
      </c>
      <c r="AF559" s="5" t="n">
        <v>841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187.76</v>
      </c>
      <c r="AL559" s="4" t="n">
        <v>189.12</v>
      </c>
      <c r="AM559" s="5" t="n">
        <v>198.31</v>
      </c>
      <c r="AN559" s="4" t="n">
        <v>185.68</v>
      </c>
      <c r="AO559" s="4" t="n">
        <v>187.55</v>
      </c>
      <c r="AP559" s="3" t="n">
        <v>196.74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4.632929436920874</v>
      </c>
      <c r="E560" s="2" t="n">
        <v>-1.135331516802906</v>
      </c>
      <c r="F560" s="3" t="n">
        <v>1.217271474506204</v>
      </c>
      <c r="G560" s="4" t="n">
        <v>233</v>
      </c>
      <c r="H560" s="4" t="n">
        <v>117</v>
      </c>
      <c r="I560" s="3" t="n">
        <v>223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0.3356</v>
      </c>
      <c r="O560" s="8" t="n">
        <v>0.06620000000000001</v>
      </c>
      <c r="P560" s="3" t="n">
        <v>0.1175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44.04</v>
      </c>
      <c r="AO560" s="4" t="n">
        <v>43.54</v>
      </c>
      <c r="AP560" s="3" t="n">
        <v>44.07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-0.8206223306894476</v>
      </c>
      <c r="E561" s="2" t="n">
        <v>3.038971425056141</v>
      </c>
      <c r="F561" s="3" t="n">
        <v>1.716469148332786</v>
      </c>
      <c r="G561" s="4" t="n">
        <v>10570</v>
      </c>
      <c r="H561" s="4" t="n">
        <v>7081</v>
      </c>
      <c r="I561" s="3" t="n">
        <v>6362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11.3599</v>
      </c>
      <c r="O561" s="8" t="n">
        <v>11.8888</v>
      </c>
      <c r="P561" s="3" t="n">
        <v>8.7174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23681</t>
        </is>
      </c>
      <c r="V561" s="10" t="inlineStr">
        <is>
          <t>44357</t>
        </is>
      </c>
      <c r="W561" s="3" t="inlineStr">
        <is>
          <t>23194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1625.55</v>
      </c>
      <c r="AO561" s="4" t="n">
        <v>1674.95</v>
      </c>
      <c r="AP561" s="3" t="n">
        <v>1703.7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-0.6863417982155089</v>
      </c>
      <c r="E562" s="2" t="n">
        <v>-0.03455425017277665</v>
      </c>
      <c r="F562" s="3" t="n">
        <v>-1.088835119253375</v>
      </c>
      <c r="G562" s="4" t="n">
        <v>4776</v>
      </c>
      <c r="H562" s="4" t="n">
        <v>7805</v>
      </c>
      <c r="I562" s="3" t="n">
        <v>5715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3.7205</v>
      </c>
      <c r="O562" s="8" t="n">
        <v>7.4363</v>
      </c>
      <c r="P562" s="3" t="n">
        <v>3.8598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264500</t>
        </is>
      </c>
      <c r="V562" s="10" t="inlineStr">
        <is>
          <t>397228</t>
        </is>
      </c>
      <c r="W562" s="3" t="inlineStr">
        <is>
          <t>324824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57.88</v>
      </c>
      <c r="AO562" s="4" t="n">
        <v>57.86</v>
      </c>
      <c r="AP562" s="3" t="n">
        <v>57.23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0.3938071889116356</v>
      </c>
      <c r="E563" s="2" t="n">
        <v>-0.1538284044148752</v>
      </c>
      <c r="F563" s="3" t="n">
        <v>0.7318106536224627</v>
      </c>
      <c r="G563" s="4" t="n">
        <v>17078</v>
      </c>
      <c r="H563" s="4" t="n">
        <v>14022</v>
      </c>
      <c r="I563" s="3" t="n">
        <v>17507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22.5907</v>
      </c>
      <c r="O563" s="8" t="n">
        <v>18.7736</v>
      </c>
      <c r="P563" s="3" t="n">
        <v>15.064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73285</t>
        </is>
      </c>
      <c r="V563" s="10" t="inlineStr">
        <is>
          <t>78861</t>
        </is>
      </c>
      <c r="W563" s="3" t="inlineStr">
        <is>
          <t>63151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1300.15</v>
      </c>
      <c r="AO563" s="4" t="n">
        <v>1298.15</v>
      </c>
      <c r="AP563" s="3" t="n">
        <v>1307.65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-0.4076968517280976</v>
      </c>
      <c r="E564" s="2" t="n">
        <v>-1.197954143248874</v>
      </c>
      <c r="F564" s="3" t="n">
        <v>-0.5521110126956044</v>
      </c>
      <c r="G564" s="4" t="n">
        <v>3974</v>
      </c>
      <c r="H564" s="4" t="n">
        <v>3305</v>
      </c>
      <c r="I564" s="3" t="n">
        <v>3789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5.2578</v>
      </c>
      <c r="O564" s="8" t="n">
        <v>4.9884</v>
      </c>
      <c r="P564" s="3" t="n">
        <v>5.0526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4452</t>
        </is>
      </c>
      <c r="V564" s="10" t="inlineStr">
        <is>
          <t>4844</t>
        </is>
      </c>
      <c r="W564" s="3" t="inlineStr">
        <is>
          <t>4080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5142.1</v>
      </c>
      <c r="AO564" s="4" t="n">
        <v>5080.5</v>
      </c>
      <c r="AP564" s="3" t="n">
        <v>5052.45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0.9172097513878859</v>
      </c>
      <c r="E565" s="2" t="n">
        <v>-1.387227935900505</v>
      </c>
      <c r="F565" s="3" t="n">
        <v>-1.61290322580646</v>
      </c>
      <c r="G565" s="4" t="n">
        <v>3730</v>
      </c>
      <c r="H565" s="4" t="n">
        <v>4397</v>
      </c>
      <c r="I565" s="3" t="n">
        <v>3075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4.1391</v>
      </c>
      <c r="O565" s="8" t="n">
        <v>5.539</v>
      </c>
      <c r="P565" s="3" t="n">
        <v>3.4751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43923</t>
        </is>
      </c>
      <c r="V565" s="10" t="inlineStr">
        <is>
          <t>45123</t>
        </is>
      </c>
      <c r="W565" s="3" t="inlineStr">
        <is>
          <t>38784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418.1</v>
      </c>
      <c r="AO565" s="4" t="n">
        <v>412.3</v>
      </c>
      <c r="AP565" s="3" t="n">
        <v>405.65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2.286611974166525</v>
      </c>
      <c r="E566" s="2" t="n">
        <v>2.201365187713307</v>
      </c>
      <c r="F566" s="3" t="n">
        <v>5.543496410085163</v>
      </c>
      <c r="G566" s="4" t="n">
        <v>15789</v>
      </c>
      <c r="H566" s="4" t="n">
        <v>31995</v>
      </c>
      <c r="I566" s="3" t="n">
        <v>156963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21.009</v>
      </c>
      <c r="O566" s="8" t="n">
        <v>42.1666</v>
      </c>
      <c r="P566" s="3" t="n">
        <v>301.1686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303535</t>
        </is>
      </c>
      <c r="V566" s="10" t="inlineStr">
        <is>
          <t>464495</t>
        </is>
      </c>
      <c r="W566" s="3" t="inlineStr">
        <is>
          <t>2527540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293</v>
      </c>
      <c r="AO566" s="4" t="n">
        <v>299.45</v>
      </c>
      <c r="AP566" s="3" t="n">
        <v>316.05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0.4418995456525742</v>
      </c>
      <c r="E567" s="2" t="n">
        <v>-0.06196554715578138</v>
      </c>
      <c r="F567" s="3" t="n">
        <v>2.139136904761905</v>
      </c>
      <c r="G567" s="4" t="n">
        <v>18259</v>
      </c>
      <c r="H567" s="4" t="n">
        <v>13644</v>
      </c>
      <c r="I567" s="3" t="n">
        <v>31057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29.6594</v>
      </c>
      <c r="O567" s="8" t="n">
        <v>19.3786</v>
      </c>
      <c r="P567" s="3" t="n">
        <v>81.5992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179932</t>
        </is>
      </c>
      <c r="V567" s="10" t="inlineStr">
        <is>
          <t>117338</t>
        </is>
      </c>
      <c r="W567" s="3" t="inlineStr">
        <is>
          <t>621448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806.9</v>
      </c>
      <c r="AO567" s="4" t="n">
        <v>806.4</v>
      </c>
      <c r="AP567" s="3" t="n">
        <v>823.65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-0.03796507213363849</v>
      </c>
      <c r="E568" s="2" t="n">
        <v>-2.544625902012902</v>
      </c>
      <c r="F568" s="3" t="n">
        <v>-5.001299038711364</v>
      </c>
      <c r="G568" s="4" t="n">
        <v>33</v>
      </c>
      <c r="H568" s="4" t="n">
        <v>66</v>
      </c>
      <c r="I568" s="3" t="n">
        <v>88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0.0255</v>
      </c>
      <c r="O568" s="8" t="n">
        <v>0.0721</v>
      </c>
      <c r="P568" s="3" t="n">
        <v>0.1093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78.98999999999999</v>
      </c>
      <c r="AO568" s="4" t="n">
        <v>76.98</v>
      </c>
      <c r="AP568" s="3" t="n">
        <v>73.13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6.758691792198866</v>
      </c>
      <c r="E569" s="2" t="n">
        <v>0.7317989162508796</v>
      </c>
      <c r="F569" s="3" t="n">
        <v>-2.050555514130191</v>
      </c>
      <c r="G569" s="4" t="n">
        <v>93085</v>
      </c>
      <c r="H569" s="4" t="n">
        <v>31960</v>
      </c>
      <c r="I569" s="3" t="n">
        <v>17216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438.2918</v>
      </c>
      <c r="O569" s="8" t="n">
        <v>143.9054</v>
      </c>
      <c r="P569" s="3" t="n">
        <v>71.19280000000001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273603</t>
        </is>
      </c>
      <c r="V569" s="10" t="inlineStr">
        <is>
          <t>103199</t>
        </is>
      </c>
      <c r="W569" s="3" t="inlineStr">
        <is>
          <t>81191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4659.75</v>
      </c>
      <c r="AO569" s="4" t="n">
        <v>4693.85</v>
      </c>
      <c r="AP569" s="3" t="n">
        <v>4597.6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1.222464294359708</v>
      </c>
      <c r="E570" s="2" t="n">
        <v>0.2152337677866876</v>
      </c>
      <c r="F570" s="3" t="n">
        <v>-1.431810046533826</v>
      </c>
      <c r="G570" s="4" t="n">
        <v>2699</v>
      </c>
      <c r="H570" s="4" t="n">
        <v>1370</v>
      </c>
      <c r="I570" s="3" t="n">
        <v>1648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2.4006</v>
      </c>
      <c r="O570" s="8" t="n">
        <v>4.097</v>
      </c>
      <c r="P570" s="3" t="n">
        <v>3.9249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33063</t>
        </is>
      </c>
      <c r="V570" s="10" t="inlineStr">
        <is>
          <t>71545</t>
        </is>
      </c>
      <c r="W570" s="3" t="inlineStr">
        <is>
          <t>68290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418.15</v>
      </c>
      <c r="AO570" s="4" t="n">
        <v>419.05</v>
      </c>
      <c r="AP570" s="3" t="n">
        <v>413.05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1.966292134831469</v>
      </c>
      <c r="E571" s="2" t="n">
        <v>1.928374655647374</v>
      </c>
      <c r="F571" s="3" t="n">
        <v>4.954954954954961</v>
      </c>
      <c r="G571" s="4" t="n">
        <v>39</v>
      </c>
      <c r="H571" s="4" t="n">
        <v>52</v>
      </c>
      <c r="I571" s="3" t="n">
        <v>106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0.0258</v>
      </c>
      <c r="O571" s="8" t="n">
        <v>0.0509</v>
      </c>
      <c r="P571" s="3" t="n">
        <v>0.06710000000000001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10.89</v>
      </c>
      <c r="AO571" s="4" t="n">
        <v>11.1</v>
      </c>
      <c r="AP571" s="3" t="n">
        <v>11.65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1.993175120210946</v>
      </c>
      <c r="E572" s="2" t="n">
        <v>-2.007451904798104</v>
      </c>
      <c r="F572" s="3" t="n">
        <v>-2.002017537052843</v>
      </c>
      <c r="G572" s="4" t="n">
        <v>420</v>
      </c>
      <c r="H572" s="4" t="n">
        <v>317</v>
      </c>
      <c r="I572" s="3" t="n">
        <v>309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2.0606</v>
      </c>
      <c r="O572" s="8" t="n">
        <v>0.8361000000000001</v>
      </c>
      <c r="P572" s="3" t="n">
        <v>1.0235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131.51</v>
      </c>
      <c r="AO572" s="4" t="n">
        <v>128.87</v>
      </c>
      <c r="AP572" s="3" t="n">
        <v>126.29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0.595328957411083</v>
      </c>
      <c r="E573" s="2" t="n">
        <v>-0.1517450682852937</v>
      </c>
      <c r="F573" s="3" t="n">
        <v>-1.041033434650459</v>
      </c>
      <c r="G573" s="4" t="n">
        <v>1630</v>
      </c>
      <c r="H573" s="4" t="n">
        <v>596</v>
      </c>
      <c r="I573" s="3" t="n">
        <v>946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2.277</v>
      </c>
      <c r="O573" s="8" t="n">
        <v>0.43</v>
      </c>
      <c r="P573" s="3" t="n">
        <v>0.9284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77356</t>
        </is>
      </c>
      <c r="V573" s="10" t="inlineStr">
        <is>
          <t>17948</t>
        </is>
      </c>
      <c r="W573" s="3" t="inlineStr">
        <is>
          <t>39979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131.8</v>
      </c>
      <c r="AO573" s="4" t="n">
        <v>131.6</v>
      </c>
      <c r="AP573" s="3" t="n">
        <v>130.23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1.14412708864926</v>
      </c>
      <c r="E574" s="2" t="n">
        <v>-2.294921875000004</v>
      </c>
      <c r="F574" s="3" t="n">
        <v>-0.4331167749458453</v>
      </c>
      <c r="G574" s="4" t="n">
        <v>46985</v>
      </c>
      <c r="H574" s="4" t="n">
        <v>33920</v>
      </c>
      <c r="I574" s="3" t="n">
        <v>25608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99.5509</v>
      </c>
      <c r="O574" s="8" t="n">
        <v>63.667</v>
      </c>
      <c r="P574" s="3" t="n">
        <v>45.2061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1091381</t>
        </is>
      </c>
      <c r="V574" s="10" t="inlineStr">
        <is>
          <t>736159</t>
        </is>
      </c>
      <c r="W574" s="3" t="inlineStr">
        <is>
          <t>507996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614.4</v>
      </c>
      <c r="AO574" s="4" t="n">
        <v>600.3</v>
      </c>
      <c r="AP574" s="3" t="n">
        <v>597.7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-0.4764402482734544</v>
      </c>
      <c r="E575" s="2" t="n">
        <v>3.342263604023009</v>
      </c>
      <c r="F575" s="3" t="n">
        <v>-0.4579260518487076</v>
      </c>
      <c r="G575" s="4" t="n">
        <v>187</v>
      </c>
      <c r="H575" s="4" t="n">
        <v>515</v>
      </c>
      <c r="I575" s="3" t="n">
        <v>425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0.1909</v>
      </c>
      <c r="O575" s="8" t="n">
        <v>0.8467</v>
      </c>
      <c r="P575" s="3" t="n">
        <v>0.6221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221</t>
        </is>
      </c>
      <c r="V575" s="10" t="inlineStr">
        <is>
          <t>1159</t>
        </is>
      </c>
      <c r="W575" s="3" t="inlineStr">
        <is>
          <t>794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4553.8</v>
      </c>
      <c r="AO575" s="4" t="n">
        <v>4706</v>
      </c>
      <c r="AP575" s="3" t="n">
        <v>4684.45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-1.084183673469399</v>
      </c>
      <c r="E576" s="2" t="n">
        <v>1.869761444229533</v>
      </c>
      <c r="F576" s="3" t="n">
        <v>0.6329113924050633</v>
      </c>
      <c r="G576" s="4" t="n">
        <v>29705</v>
      </c>
      <c r="H576" s="4" t="n">
        <v>45785</v>
      </c>
      <c r="I576" s="3" t="n">
        <v>24444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44.4691</v>
      </c>
      <c r="O576" s="8" t="n">
        <v>80.3143</v>
      </c>
      <c r="P576" s="3" t="n">
        <v>38.8992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485553</t>
        </is>
      </c>
      <c r="V576" s="10" t="inlineStr">
        <is>
          <t>792828</t>
        </is>
      </c>
      <c r="W576" s="3" t="inlineStr">
        <is>
          <t>370217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310.2</v>
      </c>
      <c r="AO576" s="4" t="n">
        <v>316</v>
      </c>
      <c r="AP576" s="3" t="n">
        <v>318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-1.094874591057793</v>
      </c>
      <c r="E577" s="2" t="n">
        <v>0.2999029725676892</v>
      </c>
      <c r="F577" s="3" t="n">
        <v>-0.2242546829654344</v>
      </c>
      <c r="G577" s="4" t="n">
        <v>6896</v>
      </c>
      <c r="H577" s="4" t="n">
        <v>2755</v>
      </c>
      <c r="I577" s="3" t="n">
        <v>2336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4.3359</v>
      </c>
      <c r="O577" s="8" t="n">
        <v>2.9174</v>
      </c>
      <c r="P577" s="3" t="n">
        <v>2.2637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130521</t>
        </is>
      </c>
      <c r="V577" s="10" t="inlineStr">
        <is>
          <t>76634</t>
        </is>
      </c>
      <c r="W577" s="3" t="inlineStr">
        <is>
          <t>65551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226.74</v>
      </c>
      <c r="AO577" s="4" t="n">
        <v>227.42</v>
      </c>
      <c r="AP577" s="3" t="n">
        <v>226.91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-0.1999789495842519</v>
      </c>
      <c r="E578" s="2" t="n">
        <v>-3.322083948534064</v>
      </c>
      <c r="F578" s="3" t="n">
        <v>-1.581760663248609</v>
      </c>
      <c r="G578" s="4" t="n">
        <v>15401</v>
      </c>
      <c r="H578" s="4" t="n">
        <v>45461</v>
      </c>
      <c r="I578" s="3" t="n">
        <v>19529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16.6639</v>
      </c>
      <c r="O578" s="8" t="n">
        <v>29.9179</v>
      </c>
      <c r="P578" s="3" t="n">
        <v>15.5906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268604</t>
        </is>
      </c>
      <c r="V578" s="10" t="inlineStr">
        <is>
          <t>277767</t>
        </is>
      </c>
      <c r="W578" s="3" t="inlineStr">
        <is>
          <t>180377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474.1</v>
      </c>
      <c r="AO578" s="4" t="n">
        <v>458.35</v>
      </c>
      <c r="AP578" s="3" t="n">
        <v>451.1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-1.849905402564652</v>
      </c>
      <c r="E579" s="2" t="n">
        <v>0.2070393374741347</v>
      </c>
      <c r="F579" s="3" t="n">
        <v>-0.5984611000285005</v>
      </c>
      <c r="G579" s="4" t="n">
        <v>33427</v>
      </c>
      <c r="H579" s="4" t="n">
        <v>42708</v>
      </c>
      <c r="I579" s="3" t="n">
        <v>15019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59.4954</v>
      </c>
      <c r="O579" s="8" t="n">
        <v>77.94590000000001</v>
      </c>
      <c r="P579" s="3" t="n">
        <v>22.7373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1292744</t>
        </is>
      </c>
      <c r="V579" s="10" t="inlineStr">
        <is>
          <t>1369992</t>
        </is>
      </c>
      <c r="W579" s="3" t="inlineStr">
        <is>
          <t>484479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140.07</v>
      </c>
      <c r="AO579" s="4" t="n">
        <v>140.36</v>
      </c>
      <c r="AP579" s="3" t="n">
        <v>139.52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1.374910136592381</v>
      </c>
      <c r="E580" s="2" t="n">
        <v>1.675383387997519</v>
      </c>
      <c r="F580" s="3" t="n">
        <v>0.5536181342632877</v>
      </c>
      <c r="G580" s="4" t="n">
        <v>85927</v>
      </c>
      <c r="H580" s="4" t="n">
        <v>68654</v>
      </c>
      <c r="I580" s="3" t="n">
        <v>90905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228.6754</v>
      </c>
      <c r="O580" s="8" t="n">
        <v>288.531</v>
      </c>
      <c r="P580" s="3" t="n">
        <v>297.6787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4053668</t>
        </is>
      </c>
      <c r="V580" s="10" t="inlineStr">
        <is>
          <t>6868970</t>
        </is>
      </c>
      <c r="W580" s="3" t="inlineStr">
        <is>
          <t>6869058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13725</v>
      </c>
      <c r="AC580" s="5" t="n">
        <v>128100</v>
      </c>
      <c r="AD580" s="4" t="n">
        <v>328</v>
      </c>
      <c r="AE580" s="4" t="n">
        <v>324</v>
      </c>
      <c r="AF580" s="5" t="n">
        <v>373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227.66</v>
      </c>
      <c r="AL580" s="4" t="n">
        <v>231.35</v>
      </c>
      <c r="AM580" s="5" t="n">
        <v>232.72</v>
      </c>
      <c r="AN580" s="4" t="n">
        <v>225.62</v>
      </c>
      <c r="AO580" s="4" t="n">
        <v>229.4</v>
      </c>
      <c r="AP580" s="3" t="n">
        <v>230.67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2.973836456264568</v>
      </c>
      <c r="E581" s="2" t="n">
        <v>-1.68547805524343</v>
      </c>
      <c r="F581" s="3" t="n">
        <v>-0.6311623622530791</v>
      </c>
      <c r="G581" s="4" t="n">
        <v>5086</v>
      </c>
      <c r="H581" s="4" t="n">
        <v>2036</v>
      </c>
      <c r="I581" s="3" t="n">
        <v>2369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5.4417</v>
      </c>
      <c r="O581" s="8" t="n">
        <v>1.6219</v>
      </c>
      <c r="P581" s="3" t="n">
        <v>1.8827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7135</t>
        </is>
      </c>
      <c r="V581" s="10" t="inlineStr">
        <is>
          <t>2805</t>
        </is>
      </c>
      <c r="W581" s="3" t="inlineStr">
        <is>
          <t>3000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2981.35</v>
      </c>
      <c r="AO581" s="4" t="n">
        <v>2931.1</v>
      </c>
      <c r="AP581" s="3" t="n">
        <v>2912.6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1.705578079127645</v>
      </c>
      <c r="E582" s="2" t="n">
        <v>-1.993127147766323</v>
      </c>
      <c r="F582" s="3" t="n">
        <v>0.5049088359046315</v>
      </c>
      <c r="G582" s="4" t="n">
        <v>211</v>
      </c>
      <c r="H582" s="4" t="n">
        <v>296</v>
      </c>
      <c r="I582" s="3" t="n">
        <v>169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0.4397</v>
      </c>
      <c r="O582" s="8" t="n">
        <v>0.8421</v>
      </c>
      <c r="P582" s="3" t="n">
        <v>0.3227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363.75</v>
      </c>
      <c r="AO582" s="4" t="n">
        <v>356.5</v>
      </c>
      <c r="AP582" s="3" t="n">
        <v>358.3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0.5819656051788459</v>
      </c>
      <c r="E583" s="2" t="n">
        <v>-0.325055259394097</v>
      </c>
      <c r="F583" s="3" t="n">
        <v>0.7696321419253818</v>
      </c>
      <c r="G583" s="4" t="n">
        <v>341</v>
      </c>
      <c r="H583" s="4" t="n">
        <v>1367</v>
      </c>
      <c r="I583" s="3" t="n">
        <v>525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0.3339</v>
      </c>
      <c r="O583" s="8" t="n">
        <v>1.434</v>
      </c>
      <c r="P583" s="3" t="n">
        <v>0.2381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3402</t>
        </is>
      </c>
      <c r="V583" s="10" t="inlineStr">
        <is>
          <t>3121</t>
        </is>
      </c>
      <c r="W583" s="3" t="inlineStr">
        <is>
          <t>2213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769.1</v>
      </c>
      <c r="AO583" s="4" t="n">
        <v>766.6</v>
      </c>
      <c r="AP583" s="3" t="n">
        <v>772.5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8.577320637506991</v>
      </c>
      <c r="E584" s="2" t="n">
        <v>-1.964968227542387</v>
      </c>
      <c r="F584" s="3" t="n">
        <v>8.931091391805605</v>
      </c>
      <c r="G584" s="4" t="n">
        <v>67437</v>
      </c>
      <c r="H584" s="4" t="n">
        <v>13538</v>
      </c>
      <c r="I584" s="3" t="n">
        <v>68450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146.1667</v>
      </c>
      <c r="O584" s="8" t="n">
        <v>19.1199</v>
      </c>
      <c r="P584" s="3" t="n">
        <v>143.4186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121758</t>
        </is>
      </c>
      <c r="V584" s="10" t="inlineStr">
        <is>
          <t>28755</t>
        </is>
      </c>
      <c r="W584" s="3" t="inlineStr">
        <is>
          <t>118561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2132.35</v>
      </c>
      <c r="AO584" s="4" t="n">
        <v>2090.45</v>
      </c>
      <c r="AP584" s="3" t="n">
        <v>2277.15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-0.6632519043866502</v>
      </c>
      <c r="E585" s="2" t="n">
        <v>-1.3618033978978</v>
      </c>
      <c r="F585" s="3" t="n">
        <v>-1.789424301320298</v>
      </c>
      <c r="G585" s="4" t="n">
        <v>1650</v>
      </c>
      <c r="H585" s="4" t="n">
        <v>1044</v>
      </c>
      <c r="I585" s="3" t="n">
        <v>1398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1.0988</v>
      </c>
      <c r="O585" s="8" t="n">
        <v>1.2803</v>
      </c>
      <c r="P585" s="3" t="n">
        <v>1.272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37878</t>
        </is>
      </c>
      <c r="V585" s="10" t="inlineStr">
        <is>
          <t>53531</t>
        </is>
      </c>
      <c r="W585" s="3" t="inlineStr">
        <is>
          <t>47305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151.27</v>
      </c>
      <c r="AO585" s="4" t="n">
        <v>149.21</v>
      </c>
      <c r="AP585" s="3" t="n">
        <v>146.54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2.449500812630604</v>
      </c>
      <c r="E586" s="2" t="n">
        <v>0.9121813031161422</v>
      </c>
      <c r="F586" s="3" t="n">
        <v>11.38060748975353</v>
      </c>
      <c r="G586" s="4" t="n">
        <v>6061</v>
      </c>
      <c r="H586" s="4" t="n">
        <v>5901</v>
      </c>
      <c r="I586" s="3" t="n">
        <v>27172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10.9513</v>
      </c>
      <c r="O586" s="8" t="n">
        <v>35.2432</v>
      </c>
      <c r="P586" s="3" t="n">
        <v>73.4483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69490</t>
        </is>
      </c>
      <c r="V586" s="10" t="inlineStr">
        <is>
          <t>324763</t>
        </is>
      </c>
      <c r="W586" s="3" t="inlineStr">
        <is>
          <t>287085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882.5</v>
      </c>
      <c r="AO586" s="4" t="n">
        <v>890.55</v>
      </c>
      <c r="AP586" s="3" t="n">
        <v>991.9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2.590673575129536</v>
      </c>
      <c r="E587" s="2" t="n">
        <v>-1.515151515151516</v>
      </c>
      <c r="F587" s="3" t="n">
        <v>-0.5128205128205132</v>
      </c>
      <c r="G587" s="4" t="n">
        <v>676</v>
      </c>
      <c r="H587" s="4" t="n">
        <v>484</v>
      </c>
      <c r="I587" s="3" t="n">
        <v>492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0.4641</v>
      </c>
      <c r="O587" s="8" t="n">
        <v>0.1678</v>
      </c>
      <c r="P587" s="3" t="n">
        <v>0.1713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424513</t>
        </is>
      </c>
      <c r="V587" s="10" t="inlineStr">
        <is>
          <t>157975</t>
        </is>
      </c>
      <c r="W587" s="3" t="inlineStr">
        <is>
          <t>103459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7.92</v>
      </c>
      <c r="AO587" s="4" t="n">
        <v>7.8</v>
      </c>
      <c r="AP587" s="3" t="n">
        <v>7.76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0.4250600628349643</v>
      </c>
      <c r="E588" s="2" t="n">
        <v>1.196172248803821</v>
      </c>
      <c r="F588" s="3" t="n">
        <v>5.740437655331272</v>
      </c>
      <c r="G588" s="4" t="n">
        <v>775</v>
      </c>
      <c r="H588" s="4" t="n">
        <v>765</v>
      </c>
      <c r="I588" s="3" t="n">
        <v>820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0.1882</v>
      </c>
      <c r="O588" s="8" t="n">
        <v>0.417</v>
      </c>
      <c r="P588" s="3" t="n">
        <v>0.367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6313</t>
        </is>
      </c>
      <c r="V588" s="10" t="inlineStr">
        <is>
          <t>19094</t>
        </is>
      </c>
      <c r="W588" s="3" t="inlineStr">
        <is>
          <t>15843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163.02</v>
      </c>
      <c r="AO588" s="4" t="n">
        <v>164.97</v>
      </c>
      <c r="AP588" s="3" t="n">
        <v>174.44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3.776362861460183</v>
      </c>
      <c r="E589" s="2" t="n">
        <v>-0.1568080843279077</v>
      </c>
      <c r="F589" s="3" t="n">
        <v>0.2281027584229771</v>
      </c>
      <c r="G589" s="4" t="n">
        <v>3371</v>
      </c>
      <c r="H589" s="4" t="n">
        <v>2437</v>
      </c>
      <c r="I589" s="3" t="n">
        <v>3338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19.1104</v>
      </c>
      <c r="O589" s="8" t="n">
        <v>4.1856</v>
      </c>
      <c r="P589" s="3" t="n">
        <v>3.1193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41187</t>
        </is>
      </c>
      <c r="V589" s="10" t="inlineStr">
        <is>
          <t>4302</t>
        </is>
      </c>
      <c r="W589" s="3" t="inlineStr">
        <is>
          <t>3975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4017.65</v>
      </c>
      <c r="AO589" s="4" t="n">
        <v>4011.35</v>
      </c>
      <c r="AP589" s="3" t="n">
        <v>4020.5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-3.738317757009349</v>
      </c>
      <c r="E590" s="2" t="n">
        <v>-1.941747572815536</v>
      </c>
      <c r="F590" s="3" t="n">
        <v>1.980198019801982</v>
      </c>
      <c r="G590" s="4" t="n">
        <v>577</v>
      </c>
      <c r="H590" s="4" t="n">
        <v>451</v>
      </c>
      <c r="I590" s="3" t="n">
        <v>310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0.2032</v>
      </c>
      <c r="O590" s="8" t="n">
        <v>0.0954</v>
      </c>
      <c r="P590" s="3" t="n">
        <v>0.0332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1.03</v>
      </c>
      <c r="AO590" s="4" t="n">
        <v>1.01</v>
      </c>
      <c r="AP590" s="3" t="n">
        <v>1.03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-0.654332129963897</v>
      </c>
      <c r="E591" s="2" t="n">
        <v>-0.3066091301385374</v>
      </c>
      <c r="F591" s="3" t="n">
        <v>-0.1252990089987464</v>
      </c>
      <c r="G591" s="4" t="n">
        <v>9284</v>
      </c>
      <c r="H591" s="4" t="n">
        <v>6447</v>
      </c>
      <c r="I591" s="3" t="n">
        <v>10320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5.3475</v>
      </c>
      <c r="O591" s="8" t="n">
        <v>4.887799999999999</v>
      </c>
      <c r="P591" s="3" t="n">
        <v>5.845700000000001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357983</t>
        </is>
      </c>
      <c r="V591" s="10" t="inlineStr">
        <is>
          <t>363752</t>
        </is>
      </c>
      <c r="W591" s="3" t="inlineStr">
        <is>
          <t>400825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88.06</v>
      </c>
      <c r="AO591" s="4" t="n">
        <v>87.79000000000001</v>
      </c>
      <c r="AP591" s="3" t="n">
        <v>87.68000000000001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-3.076923076923079</v>
      </c>
      <c r="E593" s="2" t="n">
        <v>3.968253968253971</v>
      </c>
      <c r="F593" s="3" t="n">
        <v>1.52671755725191</v>
      </c>
      <c r="G593" s="4" t="n">
        <v>81</v>
      </c>
      <c r="H593" s="4" t="n">
        <v>62</v>
      </c>
      <c r="I593" s="3" t="n">
        <v>84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0.0061</v>
      </c>
      <c r="O593" s="8" t="n">
        <v>0.0035</v>
      </c>
      <c r="P593" s="3" t="n">
        <v>0.0058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1.26</v>
      </c>
      <c r="AO593" s="4" t="n">
        <v>1.31</v>
      </c>
      <c r="AP593" s="3" t="n">
        <v>1.33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-2.039831019915507</v>
      </c>
      <c r="E594" s="2" t="n">
        <v>-0.529817644159693</v>
      </c>
      <c r="F594" s="3" t="n">
        <v>3.641768859160175</v>
      </c>
      <c r="G594" s="4" t="n">
        <v>1087</v>
      </c>
      <c r="H594" s="4" t="n">
        <v>799</v>
      </c>
      <c r="I594" s="3" t="n">
        <v>1981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0.5860000000000001</v>
      </c>
      <c r="O594" s="8" t="n">
        <v>0.5536</v>
      </c>
      <c r="P594" s="3" t="n">
        <v>1.1941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8004</t>
        </is>
      </c>
      <c r="V594" s="10" t="inlineStr">
        <is>
          <t>7613</t>
        </is>
      </c>
      <c r="W594" s="3" t="inlineStr">
        <is>
          <t>18818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405.8</v>
      </c>
      <c r="AO594" s="4" t="n">
        <v>403.65</v>
      </c>
      <c r="AP594" s="3" t="n">
        <v>418.35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1.907948277421105</v>
      </c>
      <c r="E595" s="2" t="n">
        <v>-0.8429458740017772</v>
      </c>
      <c r="F595" s="3" t="n">
        <v>-1.941834451901568</v>
      </c>
      <c r="G595" s="4" t="n">
        <v>744</v>
      </c>
      <c r="H595" s="4" t="n">
        <v>1109</v>
      </c>
      <c r="I595" s="3" t="n">
        <v>1303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0.7972</v>
      </c>
      <c r="O595" s="8" t="n">
        <v>1.0494</v>
      </c>
      <c r="P595" s="3" t="n">
        <v>0.7066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112.7</v>
      </c>
      <c r="AO595" s="4" t="n">
        <v>111.75</v>
      </c>
      <c r="AP595" s="3" t="n">
        <v>109.58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1.662433618102052</v>
      </c>
      <c r="E596" s="2" t="n">
        <v>-0.2271178741767009</v>
      </c>
      <c r="F596" s="3" t="n">
        <v>-0.1138174368313161</v>
      </c>
      <c r="G596" s="4" t="n">
        <v>82</v>
      </c>
      <c r="H596" s="4" t="n">
        <v>68</v>
      </c>
      <c r="I596" s="3" t="n">
        <v>638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0.194</v>
      </c>
      <c r="O596" s="8" t="n">
        <v>0.0762</v>
      </c>
      <c r="P596" s="3" t="n">
        <v>0.3008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49174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44.03</v>
      </c>
      <c r="AO596" s="4" t="n">
        <v>43.93</v>
      </c>
      <c r="AP596" s="3" t="n">
        <v>43.88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-0.5851264628161684</v>
      </c>
      <c r="E597" s="2" t="n">
        <v>-0.7657743180811284</v>
      </c>
      <c r="F597" s="3" t="n">
        <v>0.02551020408163845</v>
      </c>
      <c r="G597" s="4" t="n">
        <v>4347</v>
      </c>
      <c r="H597" s="4" t="n">
        <v>3266</v>
      </c>
      <c r="I597" s="3" t="n">
        <v>4716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11.2347</v>
      </c>
      <c r="O597" s="8" t="n">
        <v>8.516500000000001</v>
      </c>
      <c r="P597" s="3" t="n">
        <v>13.2935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89578</t>
        </is>
      </c>
      <c r="V597" s="10" t="inlineStr">
        <is>
          <t>59673</t>
        </is>
      </c>
      <c r="W597" s="3" t="inlineStr">
        <is>
          <t>98677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790.05</v>
      </c>
      <c r="AO597" s="4" t="n">
        <v>784</v>
      </c>
      <c r="AP597" s="3" t="n">
        <v>784.2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-0.08338296605122639</v>
      </c>
      <c r="E598" s="2" t="n">
        <v>-1.472341440152588</v>
      </c>
      <c r="F598" s="3" t="n">
        <v>2.92213685038417</v>
      </c>
      <c r="G598" s="4" t="n">
        <v>4343</v>
      </c>
      <c r="H598" s="4" t="n">
        <v>4870</v>
      </c>
      <c r="I598" s="3" t="n">
        <v>9431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6.148300000000001</v>
      </c>
      <c r="O598" s="8" t="n">
        <v>5.9397</v>
      </c>
      <c r="P598" s="3" t="n">
        <v>16.0245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35731</t>
        </is>
      </c>
      <c r="V598" s="10" t="inlineStr">
        <is>
          <t>45532</t>
        </is>
      </c>
      <c r="W598" s="3" t="inlineStr">
        <is>
          <t>75207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838.8</v>
      </c>
      <c r="AO598" s="4" t="n">
        <v>826.45</v>
      </c>
      <c r="AP598" s="3" t="n">
        <v>850.6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0.6754072308303463</v>
      </c>
      <c r="E599" s="2" t="n">
        <v>-0.5130228887134926</v>
      </c>
      <c r="F599" s="3" t="n">
        <v>-0.753669178897268</v>
      </c>
      <c r="G599" s="4" t="n">
        <v>1668</v>
      </c>
      <c r="H599" s="4" t="n">
        <v>1546</v>
      </c>
      <c r="I599" s="3" t="n">
        <v>1654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1.1551</v>
      </c>
      <c r="O599" s="8" t="n">
        <v>1.1107</v>
      </c>
      <c r="P599" s="3" t="n">
        <v>1.0618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222443</t>
        </is>
      </c>
      <c r="V599" s="10" t="inlineStr">
        <is>
          <t>244362</t>
        </is>
      </c>
      <c r="W599" s="3" t="inlineStr">
        <is>
          <t>233516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25.34</v>
      </c>
      <c r="AO599" s="4" t="n">
        <v>25.21</v>
      </c>
      <c r="AP599" s="3" t="n">
        <v>25.02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1.013640345388565</v>
      </c>
      <c r="E600" s="2" t="n">
        <v>-0.867195242814668</v>
      </c>
      <c r="F600" s="3" t="n">
        <v>-0.9372656835791051</v>
      </c>
      <c r="G600" s="4" t="n">
        <v>20973</v>
      </c>
      <c r="H600" s="4" t="n">
        <v>8805</v>
      </c>
      <c r="I600" s="3" t="n">
        <v>10077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34.9664</v>
      </c>
      <c r="O600" s="8" t="n">
        <v>13.3454</v>
      </c>
      <c r="P600" s="3" t="n">
        <v>14.1307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510727</t>
        </is>
      </c>
      <c r="V600" s="10" t="inlineStr">
        <is>
          <t>173487</t>
        </is>
      </c>
      <c r="W600" s="3" t="inlineStr">
        <is>
          <t>192358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403.6</v>
      </c>
      <c r="AO600" s="4" t="n">
        <v>400.1</v>
      </c>
      <c r="AP600" s="3" t="n">
        <v>396.35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-2.534644934300281</v>
      </c>
      <c r="E601" s="2" t="n">
        <v>1.620745542949749</v>
      </c>
      <c r="F601" s="3" t="n">
        <v>-0.6379585326953715</v>
      </c>
      <c r="G601" s="4" t="n">
        <v>6183</v>
      </c>
      <c r="H601" s="4" t="n">
        <v>8732</v>
      </c>
      <c r="I601" s="3" t="n">
        <v>8527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6.1348</v>
      </c>
      <c r="O601" s="8" t="n">
        <v>9.965199999999999</v>
      </c>
      <c r="P601" s="3" t="n">
        <v>6.062100000000001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216133</t>
        </is>
      </c>
      <c r="V601" s="10" t="inlineStr">
        <is>
          <t>302594</t>
        </is>
      </c>
      <c r="W601" s="3" t="inlineStr">
        <is>
          <t>206641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135.74</v>
      </c>
      <c r="AO601" s="4" t="n">
        <v>137.94</v>
      </c>
      <c r="AP601" s="3" t="n">
        <v>137.06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4.991637720313916</v>
      </c>
      <c r="E602" s="2" t="n">
        <v>-0.9802720254870726</v>
      </c>
      <c r="F602" s="3" t="n">
        <v>-3.328795941096396</v>
      </c>
      <c r="G602" s="4" t="n">
        <v>3356</v>
      </c>
      <c r="H602" s="4" t="n">
        <v>4790</v>
      </c>
      <c r="I602" s="3" t="n">
        <v>3433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10.2938</v>
      </c>
      <c r="O602" s="8" t="n">
        <v>9.101599999999999</v>
      </c>
      <c r="P602" s="3" t="n">
        <v>4.460199999999999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134076</t>
        </is>
      </c>
      <c r="V602" s="10" t="inlineStr">
        <is>
          <t>131545</t>
        </is>
      </c>
      <c r="W602" s="3" t="inlineStr">
        <is>
          <t>66322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408.05</v>
      </c>
      <c r="AO602" s="4" t="n">
        <v>404.05</v>
      </c>
      <c r="AP602" s="3" t="n">
        <v>390.6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-1.672848091485094</v>
      </c>
      <c r="E603" s="2" t="n">
        <v>-0.0589367804801383</v>
      </c>
      <c r="F603" s="3" t="n">
        <v>0.4599779839597529</v>
      </c>
      <c r="G603" s="4" t="n">
        <v>31966</v>
      </c>
      <c r="H603" s="4" t="n">
        <v>14125</v>
      </c>
      <c r="I603" s="3" t="n">
        <v>23677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41.416</v>
      </c>
      <c r="O603" s="8" t="n">
        <v>17.0136</v>
      </c>
      <c r="P603" s="3" t="n">
        <v>38.0851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154705</t>
        </is>
      </c>
      <c r="V603" s="10" t="inlineStr">
        <is>
          <t>57441</t>
        </is>
      </c>
      <c r="W603" s="3" t="inlineStr">
        <is>
          <t>161293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1272.55</v>
      </c>
      <c r="AO603" s="4" t="n">
        <v>1271.8</v>
      </c>
      <c r="AP603" s="3" t="n">
        <v>1277.65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1.223801218082513</v>
      </c>
      <c r="E604" s="2" t="n">
        <v>0.3192000225982368</v>
      </c>
      <c r="F604" s="3" t="n">
        <v>1.12631638227178</v>
      </c>
      <c r="G604" s="4" t="n">
        <v>19610</v>
      </c>
      <c r="H604" s="4" t="n">
        <v>9230</v>
      </c>
      <c r="I604" s="3" t="n">
        <v>11008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119.6872</v>
      </c>
      <c r="O604" s="8" t="n">
        <v>153.2154</v>
      </c>
      <c r="P604" s="3" t="n">
        <v>36.5906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1770.05</v>
      </c>
      <c r="AO604" s="4" t="n">
        <v>1775.7</v>
      </c>
      <c r="AP604" s="3" t="n">
        <v>1795.7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1.132667937647196</v>
      </c>
      <c r="E605" s="2" t="n">
        <v>-2.084719449988921</v>
      </c>
      <c r="F605" s="3" t="n">
        <v>-4.541336353340873</v>
      </c>
      <c r="G605" s="4" t="n">
        <v>5005</v>
      </c>
      <c r="H605" s="4" t="n">
        <v>2264</v>
      </c>
      <c r="I605" s="3" t="n">
        <v>3129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3.1691</v>
      </c>
      <c r="O605" s="8" t="n">
        <v>1.2597</v>
      </c>
      <c r="P605" s="3" t="n">
        <v>1.8689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146488</t>
        </is>
      </c>
      <c r="V605" s="10" t="inlineStr">
        <is>
          <t>62275</t>
        </is>
      </c>
      <c r="W605" s="3" t="inlineStr">
        <is>
          <t>118325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90.18000000000001</v>
      </c>
      <c r="AO605" s="4" t="n">
        <v>88.3</v>
      </c>
      <c r="AP605" s="3" t="n">
        <v>84.29000000000001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-0.06962172197726393</v>
      </c>
      <c r="E606" s="2" t="n">
        <v>-2.392011147236404</v>
      </c>
      <c r="F606" s="3" t="n">
        <v>-0.539297327305907</v>
      </c>
      <c r="G606" s="4" t="n">
        <v>16294</v>
      </c>
      <c r="H606" s="4" t="n">
        <v>15987</v>
      </c>
      <c r="I606" s="3" t="n">
        <v>8840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11.9717</v>
      </c>
      <c r="O606" s="8" t="n">
        <v>9.5512</v>
      </c>
      <c r="P606" s="3" t="n">
        <v>7.7723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112689</t>
        </is>
      </c>
      <c r="V606" s="10" t="inlineStr">
        <is>
          <t>82001</t>
        </is>
      </c>
      <c r="W606" s="3" t="inlineStr">
        <is>
          <t>57188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645.9</v>
      </c>
      <c r="AO606" s="4" t="n">
        <v>630.45</v>
      </c>
      <c r="AP606" s="3" t="n">
        <v>627.05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-0.06298551333193604</v>
      </c>
      <c r="E607" s="2" t="n">
        <v>1.050420168067227</v>
      </c>
      <c r="F607" s="3" t="n">
        <v>0.4365904365904383</v>
      </c>
      <c r="G607" s="4" t="n">
        <v>1434</v>
      </c>
      <c r="H607" s="4" t="n">
        <v>1803</v>
      </c>
      <c r="I607" s="3" t="n">
        <v>1560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0.6528</v>
      </c>
      <c r="O607" s="8" t="n">
        <v>1.2078</v>
      </c>
      <c r="P607" s="3" t="n">
        <v>0.9555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31764</t>
        </is>
      </c>
      <c r="V607" s="10" t="inlineStr">
        <is>
          <t>69771</t>
        </is>
      </c>
      <c r="W607" s="3" t="inlineStr">
        <is>
          <t>45526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95.2</v>
      </c>
      <c r="AO607" s="4" t="n">
        <v>96.2</v>
      </c>
      <c r="AP607" s="3" t="n">
        <v>96.62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-1.336411668072633</v>
      </c>
      <c r="E608" s="2" t="n">
        <v>-0.1800018000180028</v>
      </c>
      <c r="F608" s="3" t="n">
        <v>-0.9151564331439911</v>
      </c>
      <c r="G608" s="4" t="n">
        <v>4289</v>
      </c>
      <c r="H608" s="4" t="n">
        <v>4495</v>
      </c>
      <c r="I608" s="3" t="n">
        <v>4042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2.9064</v>
      </c>
      <c r="O608" s="8" t="n">
        <v>2.6414</v>
      </c>
      <c r="P608" s="3" t="n">
        <v>2.4526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72929</t>
        </is>
      </c>
      <c r="V608" s="10" t="inlineStr">
        <is>
          <t>47042</t>
        </is>
      </c>
      <c r="W608" s="3" t="inlineStr">
        <is>
          <t>58644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222.22</v>
      </c>
      <c r="AO608" s="4" t="n">
        <v>221.82</v>
      </c>
      <c r="AP608" s="3" t="n">
        <v>219.79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-0.0513412912334716</v>
      </c>
      <c r="E609" s="2" t="n">
        <v>0.2696802362912429</v>
      </c>
      <c r="F609" s="3" t="n">
        <v>2.382172131147544</v>
      </c>
      <c r="G609" s="4" t="n">
        <v>20022</v>
      </c>
      <c r="H609" s="4" t="n">
        <v>15131</v>
      </c>
      <c r="I609" s="3" t="n">
        <v>47853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20.0004</v>
      </c>
      <c r="O609" s="8" t="n">
        <v>14.4065</v>
      </c>
      <c r="P609" s="3" t="n">
        <v>81.85310000000001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220420</t>
        </is>
      </c>
      <c r="V609" s="10" t="inlineStr">
        <is>
          <t>150910</t>
        </is>
      </c>
      <c r="W609" s="3" t="inlineStr">
        <is>
          <t>915753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389.35</v>
      </c>
      <c r="AO609" s="4" t="n">
        <v>390.4</v>
      </c>
      <c r="AP609" s="3" t="n">
        <v>399.7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1.399203530298135</v>
      </c>
      <c r="E610" s="2" t="n">
        <v>-1.93185436790149</v>
      </c>
      <c r="F610" s="3" t="n">
        <v>-1.006602446152188</v>
      </c>
      <c r="G610" s="4" t="n">
        <v>453</v>
      </c>
      <c r="H610" s="4" t="n">
        <v>153</v>
      </c>
      <c r="I610" s="3" t="n">
        <v>970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0.1066</v>
      </c>
      <c r="O610" s="8" t="n">
        <v>0.0432</v>
      </c>
      <c r="P610" s="3" t="n">
        <v>0.1377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6387</t>
        </is>
      </c>
      <c r="V610" s="10" t="inlineStr">
        <is>
          <t>2280</t>
        </is>
      </c>
      <c r="W610" s="3" t="inlineStr">
        <is>
          <t>5827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94.20999999999999</v>
      </c>
      <c r="AO610" s="4" t="n">
        <v>92.39</v>
      </c>
      <c r="AP610" s="3" t="n">
        <v>91.45999999999999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-0.4874469894451371</v>
      </c>
      <c r="E611" s="2" t="n">
        <v>0.7992627345844423</v>
      </c>
      <c r="F611" s="3" t="n">
        <v>0.3518570850718398</v>
      </c>
      <c r="G611" s="4" t="n">
        <v>3342</v>
      </c>
      <c r="H611" s="4" t="n">
        <v>2676</v>
      </c>
      <c r="I611" s="3" t="n">
        <v>6986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33.6382</v>
      </c>
      <c r="O611" s="8" t="n">
        <v>7.3485</v>
      </c>
      <c r="P611" s="3" t="n">
        <v>18.4343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30332</t>
        </is>
      </c>
      <c r="V611" s="10" t="inlineStr">
        <is>
          <t>3241</t>
        </is>
      </c>
      <c r="W611" s="3" t="inlineStr">
        <is>
          <t>10009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8952</v>
      </c>
      <c r="AO611" s="4" t="n">
        <v>9023.549999999999</v>
      </c>
      <c r="AP611" s="3" t="n">
        <v>9055.299999999999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0.05163511187607769</v>
      </c>
      <c r="E612" s="2" t="n">
        <v>0.1032169275761142</v>
      </c>
      <c r="F612" s="3" t="n">
        <v>-0.1890359168241956</v>
      </c>
      <c r="G612" s="4" t="n">
        <v>857</v>
      </c>
      <c r="H612" s="4" t="n">
        <v>757</v>
      </c>
      <c r="I612" s="3" t="n">
        <v>685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1.041</v>
      </c>
      <c r="O612" s="8" t="n">
        <v>3.1359</v>
      </c>
      <c r="P612" s="3" t="n">
        <v>1.5919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149301</t>
        </is>
      </c>
      <c r="V612" s="10" t="inlineStr">
        <is>
          <t>485937</t>
        </is>
      </c>
      <c r="W612" s="3" t="inlineStr">
        <is>
          <t>184203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58.13</v>
      </c>
      <c r="AO612" s="4" t="n">
        <v>58.19</v>
      </c>
      <c r="AP612" s="3" t="n">
        <v>58.08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1.487994589110589</v>
      </c>
      <c r="E613" s="2" t="n">
        <v>2.332555814728421</v>
      </c>
      <c r="F613" s="3" t="n">
        <v>1.237381960273523</v>
      </c>
      <c r="G613" s="4" t="n">
        <v>614</v>
      </c>
      <c r="H613" s="4" t="n">
        <v>711</v>
      </c>
      <c r="I613" s="3" t="n">
        <v>701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0.3651</v>
      </c>
      <c r="O613" s="8" t="n">
        <v>0.257</v>
      </c>
      <c r="P613" s="3" t="n">
        <v>0.2993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81291</t>
        </is>
      </c>
      <c r="V613" s="10" t="inlineStr">
        <is>
          <t>58516</t>
        </is>
      </c>
      <c r="W613" s="3" t="inlineStr">
        <is>
          <t>66026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30.01</v>
      </c>
      <c r="AO613" s="4" t="n">
        <v>30.71</v>
      </c>
      <c r="AP613" s="3" t="n">
        <v>31.09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-0.5710659898477133</v>
      </c>
      <c r="E614" s="2" t="n">
        <v>-1.859178898106788</v>
      </c>
      <c r="F614" s="3" t="n">
        <v>-0.004335009537029359</v>
      </c>
      <c r="G614" s="4" t="n">
        <v>21152</v>
      </c>
      <c r="H614" s="4" t="n">
        <v>6027</v>
      </c>
      <c r="I614" s="3" t="n">
        <v>10547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26.2146</v>
      </c>
      <c r="O614" s="8" t="n">
        <v>5.3689</v>
      </c>
      <c r="P614" s="3" t="n">
        <v>7.029299999999999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583913</t>
        </is>
      </c>
      <c r="V614" s="10" t="inlineStr">
        <is>
          <t>118743</t>
        </is>
      </c>
      <c r="W614" s="3" t="inlineStr">
        <is>
          <t>133985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235.05</v>
      </c>
      <c r="AO614" s="4" t="n">
        <v>230.68</v>
      </c>
      <c r="AP614" s="3" t="n">
        <v>230.67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-4.790073582455623</v>
      </c>
      <c r="E615" s="2" t="n">
        <v>1.037194187671523</v>
      </c>
      <c r="F615" s="3" t="n">
        <v>9.032279567383805</v>
      </c>
      <c r="G615" s="4" t="n">
        <v>240</v>
      </c>
      <c r="H615" s="4" t="n">
        <v>137</v>
      </c>
      <c r="I615" s="3" t="n">
        <v>1465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0.3068</v>
      </c>
      <c r="O615" s="8" t="n">
        <v>0.1568</v>
      </c>
      <c r="P615" s="3" t="n">
        <v>2.2744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754</t>
        </is>
      </c>
      <c r="V615" s="10" t="inlineStr">
        <is>
          <t>350</t>
        </is>
      </c>
      <c r="W615" s="3" t="inlineStr">
        <is>
          <t>2545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2969.55</v>
      </c>
      <c r="AO615" s="4" t="n">
        <v>3000.35</v>
      </c>
      <c r="AP615" s="3" t="n">
        <v>3271.35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0.1411681665784419</v>
      </c>
      <c r="E616" s="2" t="n">
        <v>-0.2320117474302523</v>
      </c>
      <c r="F616" s="3" t="n">
        <v>-1.024403167407486</v>
      </c>
      <c r="G616" s="4" t="n">
        <v>11943</v>
      </c>
      <c r="H616" s="4" t="n">
        <v>13104</v>
      </c>
      <c r="I616" s="3" t="n">
        <v>12619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12.3473</v>
      </c>
      <c r="O616" s="8" t="n">
        <v>13.6847</v>
      </c>
      <c r="P616" s="3" t="n">
        <v>14.8125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33103</t>
        </is>
      </c>
      <c r="V616" s="10" t="inlineStr">
        <is>
          <t>45834</t>
        </is>
      </c>
      <c r="W616" s="3" t="inlineStr">
        <is>
          <t>50204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1702.5</v>
      </c>
      <c r="AO616" s="4" t="n">
        <v>1698.55</v>
      </c>
      <c r="AP616" s="3" t="n">
        <v>1681.15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-1.86590371936808</v>
      </c>
      <c r="E617" s="2" t="n">
        <v>0.8076345001176946</v>
      </c>
      <c r="F617" s="3" t="n">
        <v>-2.304693815229289</v>
      </c>
      <c r="G617" s="4" t="n">
        <v>9171</v>
      </c>
      <c r="H617" s="4" t="n">
        <v>8631</v>
      </c>
      <c r="I617" s="3" t="n">
        <v>11059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17.0722</v>
      </c>
      <c r="O617" s="8" t="n">
        <v>16.8649</v>
      </c>
      <c r="P617" s="3" t="n">
        <v>26.7836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27350</t>
        </is>
      </c>
      <c r="V617" s="10" t="inlineStr">
        <is>
          <t>36785</t>
        </is>
      </c>
      <c r="W617" s="3" t="inlineStr">
        <is>
          <t>66293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2761.15</v>
      </c>
      <c r="AO617" s="4" t="n">
        <v>2783.45</v>
      </c>
      <c r="AP617" s="3" t="n">
        <v>2719.3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-1.410855751196711</v>
      </c>
      <c r="E618" s="2" t="n">
        <v>1.68658962491837</v>
      </c>
      <c r="F618" s="3" t="n">
        <v>1.53575517270265</v>
      </c>
      <c r="G618" s="4" t="n">
        <v>43799</v>
      </c>
      <c r="H618" s="4" t="n">
        <v>33763</v>
      </c>
      <c r="I618" s="3" t="n">
        <v>47777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178.1311</v>
      </c>
      <c r="O618" s="8" t="n">
        <v>84.99430000000001</v>
      </c>
      <c r="P618" s="3" t="n">
        <v>131.0686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441226</t>
        </is>
      </c>
      <c r="V618" s="10" t="inlineStr">
        <is>
          <t>145820</t>
        </is>
      </c>
      <c r="W618" s="3" t="inlineStr">
        <is>
          <t>261378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15950</v>
      </c>
      <c r="AC618" s="5" t="n">
        <v>21025</v>
      </c>
      <c r="AD618" s="4" t="n">
        <v>173</v>
      </c>
      <c r="AE618" s="4" t="n">
        <v>172</v>
      </c>
      <c r="AF618" s="5" t="n">
        <v>198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1780.6</v>
      </c>
      <c r="AL618" s="4" t="n">
        <v>1809.75</v>
      </c>
      <c r="AM618" s="5" t="n">
        <v>1832.55</v>
      </c>
      <c r="AN618" s="4" t="n">
        <v>1760.95</v>
      </c>
      <c r="AO618" s="4" t="n">
        <v>1790.65</v>
      </c>
      <c r="AP618" s="3" t="n">
        <v>1818.15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-0.9735744089012557</v>
      </c>
      <c r="E619" s="2" t="n">
        <v>3.089887640449435</v>
      </c>
      <c r="F619" s="3" t="n">
        <v>4.90463215258856</v>
      </c>
      <c r="G619" s="4" t="n">
        <v>49</v>
      </c>
      <c r="H619" s="4" t="n">
        <v>57</v>
      </c>
      <c r="I619" s="3" t="n">
        <v>81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0.0083</v>
      </c>
      <c r="O619" s="8" t="n">
        <v>0.0054</v>
      </c>
      <c r="P619" s="3" t="n">
        <v>0.0149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7.12</v>
      </c>
      <c r="AO619" s="4" t="n">
        <v>7.34</v>
      </c>
      <c r="AP619" s="3" t="n">
        <v>7.7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0.6912952107067802</v>
      </c>
      <c r="E620" s="2" t="n">
        <v>-0.2801120448179222</v>
      </c>
      <c r="F620" s="3" t="n">
        <v>0.644415069398539</v>
      </c>
      <c r="G620" s="4" t="n">
        <v>596</v>
      </c>
      <c r="H620" s="4" t="n">
        <v>533</v>
      </c>
      <c r="I620" s="3" t="n">
        <v>1781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0.3576</v>
      </c>
      <c r="O620" s="8" t="n">
        <v>0.5327000000000001</v>
      </c>
      <c r="P620" s="3" t="n">
        <v>0.638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14630</t>
        </is>
      </c>
      <c r="V620" s="10" t="inlineStr">
        <is>
          <t>24636</t>
        </is>
      </c>
      <c r="W620" s="3" t="inlineStr">
        <is>
          <t>19171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182.07</v>
      </c>
      <c r="AO620" s="4" t="n">
        <v>181.56</v>
      </c>
      <c r="AP620" s="3" t="n">
        <v>182.73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-1.883019496750553</v>
      </c>
      <c r="E621" s="2" t="n">
        <v>-1.494565217391297</v>
      </c>
      <c r="F621" s="3" t="n">
        <v>-2.000000000000004</v>
      </c>
      <c r="G621" s="4" t="n">
        <v>154</v>
      </c>
      <c r="H621" s="4" t="n">
        <v>152</v>
      </c>
      <c r="I621" s="3" t="n">
        <v>229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0.2726</v>
      </c>
      <c r="O621" s="8" t="n">
        <v>0.2221</v>
      </c>
      <c r="P621" s="3" t="n">
        <v>0.3789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294.4</v>
      </c>
      <c r="AO621" s="4" t="n">
        <v>290</v>
      </c>
      <c r="AP621" s="3" t="n">
        <v>284.2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</v>
      </c>
      <c r="E622" s="2" t="n">
        <v>1.391650099403567</v>
      </c>
      <c r="F622" s="3" t="n">
        <v>-0.5882352941176345</v>
      </c>
      <c r="G622" s="4" t="n">
        <v>527</v>
      </c>
      <c r="H622" s="4" t="n">
        <v>771</v>
      </c>
      <c r="I622" s="3" t="n">
        <v>525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0.1643</v>
      </c>
      <c r="O622" s="8" t="n">
        <v>0.2116</v>
      </c>
      <c r="P622" s="3" t="n">
        <v>0.1568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5.03</v>
      </c>
      <c r="AO622" s="4" t="n">
        <v>5.1</v>
      </c>
      <c r="AP622" s="3" t="n">
        <v>5.07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-2.24905199843091</v>
      </c>
      <c r="E623" s="2" t="n">
        <v>-1.047844116466759</v>
      </c>
      <c r="F623" s="3" t="n">
        <v>0.08111031002163761</v>
      </c>
      <c r="G623" s="4" t="n">
        <v>5946</v>
      </c>
      <c r="H623" s="4" t="n">
        <v>11834</v>
      </c>
      <c r="I623" s="3" t="n">
        <v>11351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13.2849</v>
      </c>
      <c r="O623" s="8" t="n">
        <v>14.7097</v>
      </c>
      <c r="P623" s="3" t="n">
        <v>12.27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68483</t>
        </is>
      </c>
      <c r="V623" s="10" t="inlineStr">
        <is>
          <t>64854</t>
        </is>
      </c>
      <c r="W623" s="3" t="inlineStr">
        <is>
          <t>48193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1121.35</v>
      </c>
      <c r="AO623" s="4" t="n">
        <v>1109.6</v>
      </c>
      <c r="AP623" s="3" t="n">
        <v>1110.5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-1.972206041441295</v>
      </c>
      <c r="E624" s="2" t="n">
        <v>0.004244482173171012</v>
      </c>
      <c r="F624" s="3" t="n">
        <v>-0.4796061287721118</v>
      </c>
      <c r="G624" s="4" t="n">
        <v>8886</v>
      </c>
      <c r="H624" s="4" t="n">
        <v>7782</v>
      </c>
      <c r="I624" s="3" t="n">
        <v>9019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10.578</v>
      </c>
      <c r="O624" s="8" t="n">
        <v>11.5508</v>
      </c>
      <c r="P624" s="3" t="n">
        <v>9.671100000000001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33495</t>
        </is>
      </c>
      <c r="V624" s="10" t="inlineStr">
        <is>
          <t>32321</t>
        </is>
      </c>
      <c r="W624" s="3" t="inlineStr">
        <is>
          <t>27142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1178</v>
      </c>
      <c r="AO624" s="4" t="n">
        <v>1178.05</v>
      </c>
      <c r="AP624" s="3" t="n">
        <v>1172.4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-5.457398581890031</v>
      </c>
      <c r="E625" s="2" t="n">
        <v>-0.06762156513187044</v>
      </c>
      <c r="F625" s="3" t="n">
        <v>-0.9288877952755851</v>
      </c>
      <c r="G625" s="4" t="n">
        <v>31282</v>
      </c>
      <c r="H625" s="4" t="n">
        <v>11104</v>
      </c>
      <c r="I625" s="3" t="n">
        <v>6337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39.5109</v>
      </c>
      <c r="O625" s="8" t="n">
        <v>9.8553</v>
      </c>
      <c r="P625" s="3" t="n">
        <v>6.1566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118107</t>
        </is>
      </c>
      <c r="V625" s="10" t="inlineStr">
        <is>
          <t>32198</t>
        </is>
      </c>
      <c r="W625" s="3" t="inlineStr">
        <is>
          <t>34620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813.35</v>
      </c>
      <c r="AO625" s="4" t="n">
        <v>812.8</v>
      </c>
      <c r="AP625" s="3" t="n">
        <v>805.25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-0.6241437052823905</v>
      </c>
      <c r="E626" s="2" t="n">
        <v>4.166666666666674</v>
      </c>
      <c r="F626" s="3" t="n">
        <v>-0.4558823529411798</v>
      </c>
      <c r="G626" s="4" t="n">
        <v>14897</v>
      </c>
      <c r="H626" s="4" t="n">
        <v>40074</v>
      </c>
      <c r="I626" s="3" t="n">
        <v>25373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18.239</v>
      </c>
      <c r="O626" s="8" t="n">
        <v>66.6628</v>
      </c>
      <c r="P626" s="3" t="n">
        <v>33.3615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221005</t>
        </is>
      </c>
      <c r="V626" s="10" t="inlineStr">
        <is>
          <t>541337</t>
        </is>
      </c>
      <c r="W626" s="3" t="inlineStr">
        <is>
          <t>334670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326.4</v>
      </c>
      <c r="AO626" s="4" t="n">
        <v>340</v>
      </c>
      <c r="AP626" s="3" t="n">
        <v>338.45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1.525362318840576</v>
      </c>
      <c r="E627" s="2" t="n">
        <v>-0.1641625923414549</v>
      </c>
      <c r="F627" s="3" t="n">
        <v>-0.6148346738159006</v>
      </c>
      <c r="G627" s="4" t="n">
        <v>7027</v>
      </c>
      <c r="H627" s="4" t="n">
        <v>5576</v>
      </c>
      <c r="I627" s="3" t="n">
        <v>4901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8.676399999999999</v>
      </c>
      <c r="O627" s="8" t="n">
        <v>8.2698</v>
      </c>
      <c r="P627" s="3" t="n">
        <v>7.3568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31414</t>
        </is>
      </c>
      <c r="V627" s="10" t="inlineStr">
        <is>
          <t>32472</t>
        </is>
      </c>
      <c r="W627" s="3" t="inlineStr">
        <is>
          <t>23840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1401.05</v>
      </c>
      <c r="AO627" s="4" t="n">
        <v>1398.75</v>
      </c>
      <c r="AP627" s="3" t="n">
        <v>1390.15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1.322841829170939</v>
      </c>
      <c r="E628" s="2" t="n">
        <v>-0.4839617332582922</v>
      </c>
      <c r="F628" s="3" t="n">
        <v>0.5994118977606889</v>
      </c>
      <c r="G628" s="4" t="n">
        <v>57205</v>
      </c>
      <c r="H628" s="4" t="n">
        <v>25516</v>
      </c>
      <c r="I628" s="3" t="n">
        <v>28701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144.033</v>
      </c>
      <c r="O628" s="8" t="n">
        <v>50.55220000000001</v>
      </c>
      <c r="P628" s="3" t="n">
        <v>52.3936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4255852</t>
        </is>
      </c>
      <c r="V628" s="10" t="inlineStr">
        <is>
          <t>2052303</t>
        </is>
      </c>
      <c r="W628" s="3" t="inlineStr">
        <is>
          <t>2257254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472500</v>
      </c>
      <c r="AC628" s="5" t="n">
        <v>810000</v>
      </c>
      <c r="AD628" s="4" t="n">
        <v>459</v>
      </c>
      <c r="AE628" s="4" t="n">
        <v>335</v>
      </c>
      <c r="AF628" s="5" t="n">
        <v>274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89.90000000000001</v>
      </c>
      <c r="AL628" s="4" t="n">
        <v>89.44</v>
      </c>
      <c r="AM628" s="5" t="n">
        <v>89.84999999999999</v>
      </c>
      <c r="AN628" s="4" t="n">
        <v>88.84999999999999</v>
      </c>
      <c r="AO628" s="4" t="n">
        <v>88.42</v>
      </c>
      <c r="AP628" s="3" t="n">
        <v>88.95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-0.9002415282148796</v>
      </c>
      <c r="E629" s="2" t="n">
        <v>-0.7828655834564271</v>
      </c>
      <c r="F629" s="3" t="n">
        <v>4.994789340479387</v>
      </c>
      <c r="G629" s="4" t="n">
        <v>15262</v>
      </c>
      <c r="H629" s="4" t="n">
        <v>14007</v>
      </c>
      <c r="I629" s="3" t="n">
        <v>4644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29.1584</v>
      </c>
      <c r="O629" s="8" t="n">
        <v>50.5532</v>
      </c>
      <c r="P629" s="3" t="n">
        <v>29.9202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1070787</t>
        </is>
      </c>
      <c r="V629" s="10" t="inlineStr">
        <is>
          <t>2995683</t>
        </is>
      </c>
      <c r="W629" s="3" t="inlineStr">
        <is>
          <t>1068689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135.4</v>
      </c>
      <c r="AO629" s="4" t="n">
        <v>134.34</v>
      </c>
      <c r="AP629" s="3" t="n">
        <v>141.05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-0.4415524052986368</v>
      </c>
      <c r="E630" s="2" t="n">
        <v>-1.050420168067227</v>
      </c>
      <c r="F630" s="3" t="n">
        <v>-0.2712903986789283</v>
      </c>
      <c r="G630" s="4" t="n">
        <v>1040</v>
      </c>
      <c r="H630" s="4" t="n">
        <v>1359</v>
      </c>
      <c r="I630" s="3" t="n">
        <v>1697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1.1586</v>
      </c>
      <c r="O630" s="8" t="n">
        <v>1.4503</v>
      </c>
      <c r="P630" s="3" t="n">
        <v>1.0808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16459</t>
        </is>
      </c>
      <c r="V630" s="10" t="inlineStr">
        <is>
          <t>17292</t>
        </is>
      </c>
      <c r="W630" s="3" t="inlineStr">
        <is>
          <t>11263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428.4</v>
      </c>
      <c r="AO630" s="4" t="n">
        <v>423.9</v>
      </c>
      <c r="AP630" s="3" t="n">
        <v>422.75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0.1621746853038774</v>
      </c>
      <c r="E631" s="2" t="n">
        <v>-0.1233616037008411</v>
      </c>
      <c r="F631" s="3" t="n">
        <v>0</v>
      </c>
      <c r="G631" s="4" t="n">
        <v>14371</v>
      </c>
      <c r="H631" s="4" t="n">
        <v>6154</v>
      </c>
      <c r="I631" s="3" t="n">
        <v>10028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36.6364</v>
      </c>
      <c r="O631" s="8" t="n">
        <v>14.8911</v>
      </c>
      <c r="P631" s="3" t="n">
        <v>18.1438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185106</t>
        </is>
      </c>
      <c r="V631" s="10" t="inlineStr">
        <is>
          <t>85052</t>
        </is>
      </c>
      <c r="W631" s="3" t="inlineStr">
        <is>
          <t>117116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0</v>
      </c>
      <c r="AC631" s="5" t="n">
        <v>0</v>
      </c>
      <c r="AD631" s="4" t="n">
        <v>2</v>
      </c>
      <c r="AE631" s="4" t="n">
        <v>0</v>
      </c>
      <c r="AF631" s="5" t="n">
        <v>0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660.8</v>
      </c>
      <c r="AL631" s="4" t="n">
        <v>660.8</v>
      </c>
      <c r="AM631" s="5" t="n">
        <v>660.8</v>
      </c>
      <c r="AN631" s="4" t="n">
        <v>648.5</v>
      </c>
      <c r="AO631" s="4" t="n">
        <v>647.7</v>
      </c>
      <c r="AP631" s="3" t="n">
        <v>647.7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1.324892311708651</v>
      </c>
      <c r="E632" s="2" t="n">
        <v>0.3413848631239906</v>
      </c>
      <c r="F632" s="3" t="n">
        <v>0.3594813198099972</v>
      </c>
      <c r="G632" s="4" t="n">
        <v>3131</v>
      </c>
      <c r="H632" s="4" t="n">
        <v>1903</v>
      </c>
      <c r="I632" s="3" t="n">
        <v>1668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5.0235</v>
      </c>
      <c r="O632" s="8" t="n">
        <v>2.4914</v>
      </c>
      <c r="P632" s="3" t="n">
        <v>1.6437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17760</t>
        </is>
      </c>
      <c r="V632" s="10" t="inlineStr">
        <is>
          <t>13854</t>
        </is>
      </c>
      <c r="W632" s="3" t="inlineStr">
        <is>
          <t>7800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776.25</v>
      </c>
      <c r="AO632" s="4" t="n">
        <v>778.9</v>
      </c>
      <c r="AP632" s="3" t="n">
        <v>781.7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1.766030579589899</v>
      </c>
      <c r="E633" s="2" t="n">
        <v>-1.432564640111818</v>
      </c>
      <c r="F633" s="3" t="n">
        <v>-1.358856197565875</v>
      </c>
      <c r="G633" s="4" t="n">
        <v>1307</v>
      </c>
      <c r="H633" s="4" t="n">
        <v>1058</v>
      </c>
      <c r="I633" s="3" t="n">
        <v>2028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0.8928</v>
      </c>
      <c r="O633" s="8" t="n">
        <v>0.7134</v>
      </c>
      <c r="P633" s="3" t="n">
        <v>2.2985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11110</t>
        </is>
      </c>
      <c r="V633" s="10" t="inlineStr">
        <is>
          <t>10480</t>
        </is>
      </c>
      <c r="W633" s="3" t="inlineStr">
        <is>
          <t>28963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429.3</v>
      </c>
      <c r="AO633" s="4" t="n">
        <v>423.15</v>
      </c>
      <c r="AP633" s="3" t="n">
        <v>417.4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-1.609933800775585</v>
      </c>
      <c r="E634" s="2" t="n">
        <v>0.6051437216338807</v>
      </c>
      <c r="F634" s="3" t="n">
        <v>-0.9378709932726482</v>
      </c>
      <c r="G634" s="4" t="n">
        <v>1887</v>
      </c>
      <c r="H634" s="4" t="n">
        <v>3613</v>
      </c>
      <c r="I634" s="3" t="n">
        <v>2497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1.4313</v>
      </c>
      <c r="O634" s="8" t="n">
        <v>4.6874</v>
      </c>
      <c r="P634" s="3" t="n">
        <v>1.2916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5048</t>
        </is>
      </c>
      <c r="V634" s="10" t="inlineStr">
        <is>
          <t>30148</t>
        </is>
      </c>
      <c r="W634" s="3" t="inlineStr">
        <is>
          <t>3987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1255.9</v>
      </c>
      <c r="AO634" s="4" t="n">
        <v>1263.5</v>
      </c>
      <c r="AP634" s="3" t="n">
        <v>1251.65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-2.732980599647264</v>
      </c>
      <c r="E635" s="2" t="n">
        <v>1.623922945255154</v>
      </c>
      <c r="F635" s="3" t="n">
        <v>-1.126217749705594</v>
      </c>
      <c r="G635" s="4" t="n">
        <v>15289</v>
      </c>
      <c r="H635" s="4" t="n">
        <v>16013</v>
      </c>
      <c r="I635" s="3" t="n">
        <v>8182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42.9034</v>
      </c>
      <c r="O635" s="8" t="n">
        <v>38.4112</v>
      </c>
      <c r="P635" s="3" t="n">
        <v>23.0508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21559</t>
        </is>
      </c>
      <c r="V635" s="10" t="inlineStr">
        <is>
          <t>14393</t>
        </is>
      </c>
      <c r="W635" s="3" t="inlineStr">
        <is>
          <t>14525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6893.8</v>
      </c>
      <c r="AO635" s="4" t="n">
        <v>7005.75</v>
      </c>
      <c r="AP635" s="3" t="n">
        <v>6926.85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-1.136363636363637</v>
      </c>
      <c r="E636" s="2" t="n">
        <v>0</v>
      </c>
      <c r="F636" s="3" t="n">
        <v>0</v>
      </c>
      <c r="G636" s="4" t="n">
        <v>1527</v>
      </c>
      <c r="H636" s="4" t="n">
        <v>1496</v>
      </c>
      <c r="I636" s="3" t="n">
        <v>1758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0.2089</v>
      </c>
      <c r="O636" s="8" t="n">
        <v>0.2012</v>
      </c>
      <c r="P636" s="3" t="n">
        <v>0.2336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1778126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0.87</v>
      </c>
      <c r="AO636" s="4" t="n">
        <v>0.87</v>
      </c>
      <c r="AP636" s="3" t="n">
        <v>0.87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1.413616056544645</v>
      </c>
      <c r="E637" s="2" t="n">
        <v>-1.380761391281478</v>
      </c>
      <c r="F637" s="3" t="n">
        <v>3.220214680978729</v>
      </c>
      <c r="G637" s="4" t="n">
        <v>14429</v>
      </c>
      <c r="H637" s="4" t="n">
        <v>10086</v>
      </c>
      <c r="I637" s="3" t="n">
        <v>45061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12.5325</v>
      </c>
      <c r="O637" s="8" t="n">
        <v>18.6141</v>
      </c>
      <c r="P637" s="3" t="n">
        <v>96.4256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87422</t>
        </is>
      </c>
      <c r="V637" s="10" t="inlineStr">
        <is>
          <t>194468</t>
        </is>
      </c>
      <c r="W637" s="3" t="inlineStr">
        <is>
          <t>761344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760.45</v>
      </c>
      <c r="AO637" s="4" t="n">
        <v>749.95</v>
      </c>
      <c r="AP637" s="3" t="n">
        <v>774.1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-1.248687565621726</v>
      </c>
      <c r="E638" s="2" t="n">
        <v>-0.07974178849439563</v>
      </c>
      <c r="F638" s="3" t="n">
        <v>-0.2356160218894988</v>
      </c>
      <c r="G638" s="4" t="n">
        <v>52094</v>
      </c>
      <c r="H638" s="4" t="n">
        <v>45528</v>
      </c>
      <c r="I638" s="3" t="n">
        <v>55078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127.3587</v>
      </c>
      <c r="O638" s="8" t="n">
        <v>165.9635</v>
      </c>
      <c r="P638" s="3" t="n">
        <v>146.977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663688</t>
        </is>
      </c>
      <c r="V638" s="10" t="inlineStr">
        <is>
          <t>854925</t>
        </is>
      </c>
      <c r="W638" s="3" t="inlineStr">
        <is>
          <t>739536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7500</v>
      </c>
      <c r="AC638" s="5" t="n">
        <v>10500</v>
      </c>
      <c r="AD638" s="4" t="n">
        <v>72</v>
      </c>
      <c r="AE638" s="4" t="n">
        <v>76</v>
      </c>
      <c r="AF638" s="5" t="n">
        <v>122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1326.3</v>
      </c>
      <c r="AL638" s="4" t="n">
        <v>1326.5</v>
      </c>
      <c r="AM638" s="5" t="n">
        <v>1323.35</v>
      </c>
      <c r="AN638" s="4" t="n">
        <v>1316.75</v>
      </c>
      <c r="AO638" s="4" t="n">
        <v>1315.7</v>
      </c>
      <c r="AP638" s="3" t="n">
        <v>1312.6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-2.188320064048404</v>
      </c>
      <c r="E639" s="2" t="n">
        <v>-0.6366240734846074</v>
      </c>
      <c r="F639" s="3" t="n">
        <v>0.8557960734062638</v>
      </c>
      <c r="G639" s="4" t="n">
        <v>9733</v>
      </c>
      <c r="H639" s="4" t="n">
        <v>9110</v>
      </c>
      <c r="I639" s="3" t="n">
        <v>28140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8.1503</v>
      </c>
      <c r="O639" s="8" t="n">
        <v>8.2514</v>
      </c>
      <c r="P639" s="3" t="n">
        <v>16.5878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28696</t>
        </is>
      </c>
      <c r="V639" s="10" t="inlineStr">
        <is>
          <t>27116</t>
        </is>
      </c>
      <c r="W639" s="3" t="inlineStr">
        <is>
          <t>83093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1099.55</v>
      </c>
      <c r="AO639" s="4" t="n">
        <v>1092.55</v>
      </c>
      <c r="AP639" s="3" t="n">
        <v>1101.9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1.006919429691564</v>
      </c>
      <c r="E640" s="2" t="n">
        <v>-0.004976114649684546</v>
      </c>
      <c r="F640" s="3" t="n">
        <v>2.564485361200968</v>
      </c>
      <c r="G640" s="4" t="n">
        <v>36070</v>
      </c>
      <c r="H640" s="4" t="n">
        <v>18964</v>
      </c>
      <c r="I640" s="3" t="n">
        <v>49411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103.7058</v>
      </c>
      <c r="O640" s="8" t="n">
        <v>56.5677</v>
      </c>
      <c r="P640" s="3" t="n">
        <v>172.6262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77108</t>
        </is>
      </c>
      <c r="V640" s="10" t="inlineStr">
        <is>
          <t>50794</t>
        </is>
      </c>
      <c r="W640" s="3" t="inlineStr">
        <is>
          <t>157392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-450</v>
      </c>
      <c r="AC640" s="5" t="n">
        <v>3600</v>
      </c>
      <c r="AD640" s="4" t="n">
        <v>284</v>
      </c>
      <c r="AE640" s="4" t="n">
        <v>96</v>
      </c>
      <c r="AF640" s="5" t="n">
        <v>349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3048.05</v>
      </c>
      <c r="AL640" s="4" t="n">
        <v>3048.7</v>
      </c>
      <c r="AM640" s="5" t="n">
        <v>3118.7</v>
      </c>
      <c r="AN640" s="4" t="n">
        <v>3014.4</v>
      </c>
      <c r="AO640" s="4" t="n">
        <v>3014.25</v>
      </c>
      <c r="AP640" s="3" t="n">
        <v>3091.55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1.359723669060801</v>
      </c>
      <c r="E641" s="2" t="n">
        <v>0.8438362092281012</v>
      </c>
      <c r="F641" s="3" t="n">
        <v>-1.298074344257901</v>
      </c>
      <c r="G641" s="4" t="n">
        <v>7611</v>
      </c>
      <c r="H641" s="4" t="n">
        <v>19565</v>
      </c>
      <c r="I641" s="3" t="n">
        <v>5652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6.8743</v>
      </c>
      <c r="O641" s="8" t="n">
        <v>8.9941</v>
      </c>
      <c r="P641" s="3" t="n">
        <v>6.402200000000001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33675</t>
        </is>
      </c>
      <c r="V641" s="10" t="inlineStr">
        <is>
          <t>61689</t>
        </is>
      </c>
      <c r="W641" s="3" t="inlineStr">
        <is>
          <t>43848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924.35</v>
      </c>
      <c r="AO641" s="4" t="n">
        <v>932.15</v>
      </c>
      <c r="AP641" s="3" t="n">
        <v>920.05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-1.116902457185408</v>
      </c>
      <c r="E642" s="2" t="n">
        <v>-0.5459337349397575</v>
      </c>
      <c r="F642" s="3" t="n">
        <v>-1.135718341851224</v>
      </c>
      <c r="G642" s="4" t="n">
        <v>2387</v>
      </c>
      <c r="H642" s="4" t="n">
        <v>2096</v>
      </c>
      <c r="I642" s="3" t="n">
        <v>2034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1.133</v>
      </c>
      <c r="O642" s="8" t="n">
        <v>0.8804999999999999</v>
      </c>
      <c r="P642" s="3" t="n">
        <v>0.7893000000000001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74141</t>
        </is>
      </c>
      <c r="V642" s="10" t="inlineStr">
        <is>
          <t>50034</t>
        </is>
      </c>
      <c r="W642" s="3" t="inlineStr">
        <is>
          <t>52477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53.12</v>
      </c>
      <c r="AO642" s="4" t="n">
        <v>52.83</v>
      </c>
      <c r="AP642" s="3" t="n">
        <v>52.23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-1.432824711574234</v>
      </c>
      <c r="E643" s="2" t="n">
        <v>2.397583537851601</v>
      </c>
      <c r="F643" s="3" t="n">
        <v>-2.286135693215335</v>
      </c>
      <c r="G643" s="4" t="n">
        <v>2905</v>
      </c>
      <c r="H643" s="4" t="n">
        <v>4705</v>
      </c>
      <c r="I643" s="3" t="n">
        <v>4334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3.1765</v>
      </c>
      <c r="O643" s="8" t="n">
        <v>6.4409</v>
      </c>
      <c r="P643" s="3" t="n">
        <v>3.7094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58133</t>
        </is>
      </c>
      <c r="V643" s="10" t="inlineStr">
        <is>
          <t>97356</t>
        </is>
      </c>
      <c r="W643" s="3" t="inlineStr">
        <is>
          <t>71596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264.85</v>
      </c>
      <c r="AO643" s="4" t="n">
        <v>271.2</v>
      </c>
      <c r="AP643" s="3" t="n">
        <v>265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-0.01586797841955747</v>
      </c>
      <c r="E644" s="2" t="n">
        <v>0.8411363275670547</v>
      </c>
      <c r="F644" s="3" t="n">
        <v>0.6924771797293008</v>
      </c>
      <c r="G644" s="4" t="n">
        <v>29771</v>
      </c>
      <c r="H644" s="4" t="n">
        <v>23752</v>
      </c>
      <c r="I644" s="3" t="n">
        <v>33518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59.0949</v>
      </c>
      <c r="O644" s="8" t="n">
        <v>38.1418</v>
      </c>
      <c r="P644" s="3" t="n">
        <v>66.4559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7960156</t>
        </is>
      </c>
      <c r="V644" s="10" t="inlineStr">
        <is>
          <t>4074574</t>
        </is>
      </c>
      <c r="W644" s="3" t="inlineStr">
        <is>
          <t>7922665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63.01</v>
      </c>
      <c r="AO644" s="4" t="n">
        <v>63.54</v>
      </c>
      <c r="AP644" s="3" t="n">
        <v>63.98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-0.148809523809523</v>
      </c>
      <c r="E645" s="2" t="n">
        <v>0.9077360791220724</v>
      </c>
      <c r="F645" s="3" t="n">
        <v>0.725026852846391</v>
      </c>
      <c r="G645" s="4" t="n">
        <v>1008</v>
      </c>
      <c r="H645" s="4" t="n">
        <v>951</v>
      </c>
      <c r="I645" s="3" t="n">
        <v>1250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0.7538</v>
      </c>
      <c r="O645" s="8" t="n">
        <v>0.9554</v>
      </c>
      <c r="P645" s="3" t="n">
        <v>1.7096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61894</t>
        </is>
      </c>
      <c r="V645" s="10" t="inlineStr">
        <is>
          <t>92637</t>
        </is>
      </c>
      <c r="W645" s="3" t="inlineStr">
        <is>
          <t>178846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73.81</v>
      </c>
      <c r="AO645" s="4" t="n">
        <v>74.48</v>
      </c>
      <c r="AP645" s="3" t="n">
        <v>75.02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-4.183320010658137</v>
      </c>
      <c r="E646" s="2" t="n">
        <v>-0.5144605116796503</v>
      </c>
      <c r="F646" s="3" t="n">
        <v>2.683438155136275</v>
      </c>
      <c r="G646" s="4" t="n">
        <v>16256</v>
      </c>
      <c r="H646" s="4" t="n">
        <v>7495</v>
      </c>
      <c r="I646" s="3" t="n">
        <v>21192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33.8229</v>
      </c>
      <c r="O646" s="8" t="n">
        <v>12.5141</v>
      </c>
      <c r="P646" s="3" t="n">
        <v>42.4511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413440</t>
        </is>
      </c>
      <c r="V646" s="10" t="inlineStr">
        <is>
          <t>119090</t>
        </is>
      </c>
      <c r="W646" s="3" t="inlineStr">
        <is>
          <t>371887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359.6</v>
      </c>
      <c r="AO646" s="4" t="n">
        <v>357.75</v>
      </c>
      <c r="AP646" s="3" t="n">
        <v>367.35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</v>
      </c>
      <c r="E647" s="2" t="n">
        <v>0.8654602675058964</v>
      </c>
      <c r="F647" s="3" t="n">
        <v>0.6240249609984488</v>
      </c>
      <c r="G647" s="4" t="n">
        <v>846</v>
      </c>
      <c r="H647" s="4" t="n">
        <v>687</v>
      </c>
      <c r="I647" s="3" t="n">
        <v>810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1.9844</v>
      </c>
      <c r="O647" s="8" t="n">
        <v>0.711</v>
      </c>
      <c r="P647" s="3" t="n">
        <v>1.3681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261591</t>
        </is>
      </c>
      <c r="V647" s="10" t="inlineStr">
        <is>
          <t>87635</t>
        </is>
      </c>
      <c r="W647" s="3" t="inlineStr">
        <is>
          <t>179777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63.55</v>
      </c>
      <c r="AO647" s="4" t="n">
        <v>64.09999999999999</v>
      </c>
      <c r="AP647" s="3" t="n">
        <v>64.5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-0.1711779180485681</v>
      </c>
      <c r="E648" s="2" t="n">
        <v>-3.418711820812344</v>
      </c>
      <c r="F648" s="3" t="n">
        <v>0.01109631602307024</v>
      </c>
      <c r="G648" s="4" t="n">
        <v>121</v>
      </c>
      <c r="H648" s="4" t="n">
        <v>302</v>
      </c>
      <c r="I648" s="3" t="n">
        <v>191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0.06469999999999999</v>
      </c>
      <c r="O648" s="8" t="n">
        <v>0.2735</v>
      </c>
      <c r="P648" s="3" t="n">
        <v>0.1773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93.31</v>
      </c>
      <c r="AO648" s="4" t="n">
        <v>90.12</v>
      </c>
      <c r="AP648" s="3" t="n">
        <v>90.13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-0.6763690642783841</v>
      </c>
      <c r="E649" s="2" t="n">
        <v>-0.1925515427605487</v>
      </c>
      <c r="F649" s="3" t="n">
        <v>1.138716356107673</v>
      </c>
      <c r="G649" s="4" t="n">
        <v>7124</v>
      </c>
      <c r="H649" s="4" t="n">
        <v>10624</v>
      </c>
      <c r="I649" s="3" t="n">
        <v>7809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8.5655</v>
      </c>
      <c r="O649" s="8" t="n">
        <v>14.5308</v>
      </c>
      <c r="P649" s="3" t="n">
        <v>8.8668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44048</t>
        </is>
      </c>
      <c r="V649" s="10" t="inlineStr">
        <is>
          <t>74480</t>
        </is>
      </c>
      <c r="W649" s="3" t="inlineStr">
        <is>
          <t>46504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1064.65</v>
      </c>
      <c r="AO649" s="4" t="n">
        <v>1062.6</v>
      </c>
      <c r="AP649" s="3" t="n">
        <v>1074.7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-0.1002004008016011</v>
      </c>
      <c r="E650" s="2" t="n">
        <v>-1.604814443329991</v>
      </c>
      <c r="F650" s="3" t="n">
        <v>0.3058103975535102</v>
      </c>
      <c r="G650" s="4" t="n">
        <v>1590</v>
      </c>
      <c r="H650" s="4" t="n">
        <v>1438</v>
      </c>
      <c r="I650" s="3" t="n">
        <v>1331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0.2949</v>
      </c>
      <c r="O650" s="8" t="n">
        <v>0.285</v>
      </c>
      <c r="P650" s="3" t="n">
        <v>0.2086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177766</t>
        </is>
      </c>
      <c r="V650" s="10" t="inlineStr">
        <is>
          <t>191963</t>
        </is>
      </c>
      <c r="W650" s="3" t="inlineStr">
        <is>
          <t>134730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9.970000000000001</v>
      </c>
      <c r="AO650" s="4" t="n">
        <v>9.81</v>
      </c>
      <c r="AP650" s="3" t="n">
        <v>9.84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-0.18059855521157</v>
      </c>
      <c r="E651" s="2" t="n">
        <v>-1.318170069785465</v>
      </c>
      <c r="F651" s="3" t="n">
        <v>-0.8119434258774286</v>
      </c>
      <c r="G651" s="4" t="n">
        <v>31116</v>
      </c>
      <c r="H651" s="4" t="n">
        <v>31104</v>
      </c>
      <c r="I651" s="3" t="n">
        <v>21990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29.1961</v>
      </c>
      <c r="O651" s="8" t="n">
        <v>27.7789</v>
      </c>
      <c r="P651" s="3" t="n">
        <v>21.7876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617999</t>
        </is>
      </c>
      <c r="V651" s="10" t="inlineStr">
        <is>
          <t>584938</t>
        </is>
      </c>
      <c r="W651" s="3" t="inlineStr">
        <is>
          <t>548418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193.45</v>
      </c>
      <c r="AO651" s="4" t="n">
        <v>190.9</v>
      </c>
      <c r="AP651" s="3" t="n">
        <v>189.35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-0.6320224719101097</v>
      </c>
      <c r="E652" s="2" t="n">
        <v>-0.2402826855123632</v>
      </c>
      <c r="F652" s="3" t="n">
        <v>-0.1747426088599247</v>
      </c>
      <c r="G652" s="4" t="n">
        <v>16675</v>
      </c>
      <c r="H652" s="4" t="n">
        <v>15522</v>
      </c>
      <c r="I652" s="3" t="n">
        <v>11913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17.2434</v>
      </c>
      <c r="O652" s="8" t="n">
        <v>16.3776</v>
      </c>
      <c r="P652" s="3" t="n">
        <v>12.098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331980</t>
        </is>
      </c>
      <c r="V652" s="10" t="inlineStr">
        <is>
          <t>328110</t>
        </is>
      </c>
      <c r="W652" s="3" t="inlineStr">
        <is>
          <t>256318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212.25</v>
      </c>
      <c r="AO652" s="4" t="n">
        <v>211.74</v>
      </c>
      <c r="AP652" s="3" t="n">
        <v>211.37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2.264100685889329</v>
      </c>
      <c r="E653" s="2" t="n">
        <v>-3.965618284821257</v>
      </c>
      <c r="F653" s="3" t="n">
        <v>-0.3864930838079694</v>
      </c>
      <c r="G653" s="4" t="n">
        <v>6410</v>
      </c>
      <c r="H653" s="4" t="n">
        <v>3934</v>
      </c>
      <c r="I653" s="3" t="n">
        <v>6424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1.9357</v>
      </c>
      <c r="O653" s="8" t="n">
        <v>1.1843</v>
      </c>
      <c r="P653" s="3" t="n">
        <v>2.9973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82848</t>
        </is>
      </c>
      <c r="V653" s="10" t="inlineStr">
        <is>
          <t>53015</t>
        </is>
      </c>
      <c r="W653" s="3" t="inlineStr">
        <is>
          <t>99826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153.57</v>
      </c>
      <c r="AO653" s="4" t="n">
        <v>147.48</v>
      </c>
      <c r="AP653" s="3" t="n">
        <v>146.91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0.8280310293733113</v>
      </c>
      <c r="E654" s="2" t="n">
        <v>4.400069156293231</v>
      </c>
      <c r="F654" s="3" t="n">
        <v>0.819740001656029</v>
      </c>
      <c r="G654" s="4" t="n">
        <v>55451</v>
      </c>
      <c r="H654" s="4" t="n">
        <v>62629</v>
      </c>
      <c r="I654" s="3" t="n">
        <v>56225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181.2931</v>
      </c>
      <c r="O654" s="8" t="n">
        <v>315.2119</v>
      </c>
      <c r="P654" s="3" t="n">
        <v>209.3628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1053389</t>
        </is>
      </c>
      <c r="V654" s="10" t="inlineStr">
        <is>
          <t>2145432</t>
        </is>
      </c>
      <c r="W654" s="3" t="inlineStr">
        <is>
          <t>1394719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-48000</v>
      </c>
      <c r="AC654" s="5" t="n">
        <v>-12000</v>
      </c>
      <c r="AD654" s="4" t="n">
        <v>1</v>
      </c>
      <c r="AE654" s="4" t="n">
        <v>24</v>
      </c>
      <c r="AF654" s="5" t="n">
        <v>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589.75</v>
      </c>
      <c r="AL654" s="4" t="n">
        <v>607.05</v>
      </c>
      <c r="AM654" s="5" t="n">
        <v>609.9</v>
      </c>
      <c r="AN654" s="4" t="n">
        <v>578.4</v>
      </c>
      <c r="AO654" s="4" t="n">
        <v>603.85</v>
      </c>
      <c r="AP654" s="3" t="n">
        <v>608.8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0.5033848290227352</v>
      </c>
      <c r="E655" s="2" t="n">
        <v>0.008635578583757257</v>
      </c>
      <c r="F655" s="3" t="n">
        <v>0.8893877903462726</v>
      </c>
      <c r="G655" s="4" t="n">
        <v>36148</v>
      </c>
      <c r="H655" s="4" t="n">
        <v>19513</v>
      </c>
      <c r="I655" s="3" t="n">
        <v>28183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81.24979999999999</v>
      </c>
      <c r="O655" s="8" t="n">
        <v>38.8741</v>
      </c>
      <c r="P655" s="3" t="n">
        <v>46.5457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277494</t>
        </is>
      </c>
      <c r="V655" s="10" t="inlineStr">
        <is>
          <t>166716</t>
        </is>
      </c>
      <c r="W655" s="3" t="inlineStr">
        <is>
          <t>230097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579</v>
      </c>
      <c r="AO655" s="4" t="n">
        <v>579.05</v>
      </c>
      <c r="AP655" s="3" t="n">
        <v>584.2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0.2467090122433883</v>
      </c>
      <c r="E656" s="2" t="n">
        <v>0.1138680232878607</v>
      </c>
      <c r="F656" s="3" t="n">
        <v>0.04953128726311786</v>
      </c>
      <c r="G656" s="4" t="n">
        <v>46807</v>
      </c>
      <c r="H656" s="4" t="n">
        <v>20443</v>
      </c>
      <c r="I656" s="3" t="n">
        <v>23525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105.4249</v>
      </c>
      <c r="O656" s="8" t="n">
        <v>56.8219</v>
      </c>
      <c r="P656" s="3" t="n">
        <v>63.0851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149777</t>
        </is>
      </c>
      <c r="V656" s="10" t="inlineStr">
        <is>
          <t>77417</t>
        </is>
      </c>
      <c r="W656" s="3" t="inlineStr">
        <is>
          <t>117405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8250</v>
      </c>
      <c r="AC656" s="5" t="n">
        <v>4250</v>
      </c>
      <c r="AD656" s="4" t="n">
        <v>93</v>
      </c>
      <c r="AE656" s="4" t="n">
        <v>124</v>
      </c>
      <c r="AF656" s="5" t="n">
        <v>68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2750.95</v>
      </c>
      <c r="AL656" s="4" t="n">
        <v>2752.95</v>
      </c>
      <c r="AM656" s="5" t="n">
        <v>2752.7</v>
      </c>
      <c r="AN656" s="4" t="n">
        <v>2722.45</v>
      </c>
      <c r="AO656" s="4" t="n">
        <v>2725.55</v>
      </c>
      <c r="AP656" s="3" t="n">
        <v>2726.9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0.4999074245510129</v>
      </c>
      <c r="E657" s="2" t="n">
        <v>1.003029558666994</v>
      </c>
      <c r="F657" s="3" t="n">
        <v>3.054193182278785</v>
      </c>
      <c r="G657" s="4" t="n">
        <v>13099</v>
      </c>
      <c r="H657" s="4" t="n">
        <v>15978</v>
      </c>
      <c r="I657" s="3" t="n">
        <v>24720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26.9299</v>
      </c>
      <c r="O657" s="8" t="n">
        <v>32.2088</v>
      </c>
      <c r="P657" s="3" t="n">
        <v>60.978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42289</t>
        </is>
      </c>
      <c r="V657" s="10" t="inlineStr">
        <is>
          <t>51450</t>
        </is>
      </c>
      <c r="W657" s="3" t="inlineStr">
        <is>
          <t>91531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2442.6</v>
      </c>
      <c r="AO657" s="4" t="n">
        <v>2467.1</v>
      </c>
      <c r="AP657" s="3" t="n">
        <v>2542.45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0.5515559684161568</v>
      </c>
      <c r="E658" s="2" t="n">
        <v>-1.143253074657884</v>
      </c>
      <c r="F658" s="3" t="n">
        <v>8.504176157934701</v>
      </c>
      <c r="G658" s="4" t="n">
        <v>17639</v>
      </c>
      <c r="H658" s="4" t="n">
        <v>14383</v>
      </c>
      <c r="I658" s="3" t="n">
        <v>73333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32.1833</v>
      </c>
      <c r="O658" s="8" t="n">
        <v>16.4196</v>
      </c>
      <c r="P658" s="3" t="n">
        <v>131.7166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866671</t>
        </is>
      </c>
      <c r="V658" s="10" t="inlineStr">
        <is>
          <t>472063</t>
        </is>
      </c>
      <c r="W658" s="3" t="inlineStr">
        <is>
          <t>2535384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173.19</v>
      </c>
      <c r="AO658" s="4" t="n">
        <v>171.21</v>
      </c>
      <c r="AP658" s="3" t="n">
        <v>185.77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-0.4450895016932665</v>
      </c>
      <c r="E659" s="2" t="n">
        <v>-1.030226455437859</v>
      </c>
      <c r="F659" s="3" t="n">
        <v>-0.1178434645978525</v>
      </c>
      <c r="G659" s="4" t="n">
        <v>914</v>
      </c>
      <c r="H659" s="4" t="n">
        <v>1217</v>
      </c>
      <c r="I659" s="3" t="n">
        <v>1449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0.3159</v>
      </c>
      <c r="O659" s="8" t="n">
        <v>0.6634000000000001</v>
      </c>
      <c r="P659" s="3" t="n">
        <v>0.8028000000000001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3742</t>
        </is>
      </c>
      <c r="V659" s="10" t="inlineStr">
        <is>
          <t>7307</t>
        </is>
      </c>
      <c r="W659" s="3" t="inlineStr">
        <is>
          <t>8956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514.45</v>
      </c>
      <c r="AO659" s="4" t="n">
        <v>509.15</v>
      </c>
      <c r="AP659" s="3" t="n">
        <v>508.55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0.1240079365079365</v>
      </c>
      <c r="E660" s="2" t="n">
        <v>-1.189001733960865</v>
      </c>
      <c r="F660" s="3" t="n">
        <v>3.998495863624981</v>
      </c>
      <c r="G660" s="4" t="n">
        <v>15427</v>
      </c>
      <c r="H660" s="4" t="n">
        <v>9656</v>
      </c>
      <c r="I660" s="3" t="n">
        <v>27421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10.7018</v>
      </c>
      <c r="O660" s="8" t="n">
        <v>5.661900000000001</v>
      </c>
      <c r="P660" s="3" t="n">
        <v>20.1873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79192</t>
        </is>
      </c>
      <c r="V660" s="10" t="inlineStr">
        <is>
          <t>56524</t>
        </is>
      </c>
      <c r="W660" s="3" t="inlineStr">
        <is>
          <t>181634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403.7</v>
      </c>
      <c r="AO660" s="4" t="n">
        <v>398.9</v>
      </c>
      <c r="AP660" s="3" t="n">
        <v>414.85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-0.1976284584980237</v>
      </c>
      <c r="E661" s="2" t="n">
        <v>-0.066006600660066</v>
      </c>
      <c r="F661" s="3" t="n">
        <v>-1.056803170409511</v>
      </c>
      <c r="G661" s="4" t="n">
        <v>6185</v>
      </c>
      <c r="H661" s="4" t="n">
        <v>5106</v>
      </c>
      <c r="I661" s="3" t="n">
        <v>15803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3.5354</v>
      </c>
      <c r="O661" s="8" t="n">
        <v>1.9171</v>
      </c>
      <c r="P661" s="3" t="n">
        <v>10.3701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41293</t>
        </is>
      </c>
      <c r="V661" s="10" t="inlineStr">
        <is>
          <t>27165</t>
        </is>
      </c>
      <c r="W661" s="3" t="inlineStr">
        <is>
          <t>77374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378.75</v>
      </c>
      <c r="AO661" s="4" t="n">
        <v>378.5</v>
      </c>
      <c r="AP661" s="3" t="n">
        <v>374.5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4.98789346246974</v>
      </c>
      <c r="E662" s="2" t="n">
        <v>-3.966789667896677</v>
      </c>
      <c r="F662" s="3" t="n">
        <v>-1.729106628242072</v>
      </c>
      <c r="G662" s="4" t="n">
        <v>43795</v>
      </c>
      <c r="H662" s="4" t="n">
        <v>21467</v>
      </c>
      <c r="I662" s="3" t="n">
        <v>12518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79.95270000000001</v>
      </c>
      <c r="O662" s="8" t="n">
        <v>26.9148</v>
      </c>
      <c r="P662" s="3" t="n">
        <v>16.751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13237080</t>
        </is>
      </c>
      <c r="V662" s="10" t="inlineStr">
        <is>
          <t>5340927</t>
        </is>
      </c>
      <c r="W662" s="3" t="inlineStr">
        <is>
          <t>3962086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21.68</v>
      </c>
      <c r="AO662" s="4" t="n">
        <v>20.82</v>
      </c>
      <c r="AP662" s="3" t="n">
        <v>20.46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2.537656903765694</v>
      </c>
      <c r="E663" s="2" t="n">
        <v>-1.39350784485749</v>
      </c>
      <c r="F663" s="3" t="n">
        <v>0.9455824539623384</v>
      </c>
      <c r="G663" s="4" t="n">
        <v>4836</v>
      </c>
      <c r="H663" s="4" t="n">
        <v>3355</v>
      </c>
      <c r="I663" s="3" t="n">
        <v>8613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6.6643</v>
      </c>
      <c r="O663" s="8" t="n">
        <v>3.3417</v>
      </c>
      <c r="P663" s="3" t="n">
        <v>17.2294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14988</t>
        </is>
      </c>
      <c r="V663" s="10" t="inlineStr">
        <is>
          <t>4938</t>
        </is>
      </c>
      <c r="W663" s="3" t="inlineStr">
        <is>
          <t>52807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2450.65</v>
      </c>
      <c r="AO663" s="4" t="n">
        <v>2416.5</v>
      </c>
      <c r="AP663" s="3" t="n">
        <v>2439.35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0.5858123569793995</v>
      </c>
      <c r="E664" s="2" t="n">
        <v>-1.801801801801791</v>
      </c>
      <c r="F664" s="3" t="n">
        <v>-1.028634973589108</v>
      </c>
      <c r="G664" s="4" t="n">
        <v>20319</v>
      </c>
      <c r="H664" s="4" t="n">
        <v>2287</v>
      </c>
      <c r="I664" s="3" t="n">
        <v>2399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48.2528</v>
      </c>
      <c r="O664" s="8" t="n">
        <v>2.8329</v>
      </c>
      <c r="P664" s="3" t="n">
        <v>2.4916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36756</t>
        </is>
      </c>
      <c r="V664" s="10" t="inlineStr">
        <is>
          <t>8198</t>
        </is>
      </c>
      <c r="W664" s="3" t="inlineStr">
        <is>
          <t>6050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1648.35</v>
      </c>
      <c r="AO664" s="4" t="n">
        <v>1618.65</v>
      </c>
      <c r="AP664" s="3" t="n">
        <v>1602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-2.262996941896029</v>
      </c>
      <c r="E665" s="2" t="n">
        <v>-1.251564455569462</v>
      </c>
      <c r="F665" s="3" t="n">
        <v>0.1267427122940479</v>
      </c>
      <c r="G665" s="4" t="n">
        <v>2390</v>
      </c>
      <c r="H665" s="4" t="n">
        <v>2332</v>
      </c>
      <c r="I665" s="3" t="n">
        <v>3257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3.718</v>
      </c>
      <c r="O665" s="8" t="n">
        <v>2.2694</v>
      </c>
      <c r="P665" s="3" t="n">
        <v>2.8062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86945</t>
        </is>
      </c>
      <c r="V665" s="10" t="inlineStr">
        <is>
          <t>44649</t>
        </is>
      </c>
      <c r="W665" s="3" t="inlineStr">
        <is>
          <t>53222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239.7</v>
      </c>
      <c r="AO665" s="4" t="n">
        <v>236.7</v>
      </c>
      <c r="AP665" s="3" t="n">
        <v>237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1.689652682504142</v>
      </c>
      <c r="E666" s="2" t="n">
        <v>-5.44983313214514</v>
      </c>
      <c r="F666" s="3" t="n">
        <v>0.6270887311779607</v>
      </c>
      <c r="G666" s="4" t="n">
        <v>1771</v>
      </c>
      <c r="H666" s="4" t="n">
        <v>836</v>
      </c>
      <c r="I666" s="3" t="n">
        <v>1202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2.2753</v>
      </c>
      <c r="O666" s="8" t="n">
        <v>0.4976</v>
      </c>
      <c r="P666" s="3" t="n">
        <v>1.0003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5098</t>
        </is>
      </c>
      <c r="V666" s="10" t="inlineStr">
        <is>
          <t>1923</t>
        </is>
      </c>
      <c r="W666" s="3" t="inlineStr">
        <is>
          <t>3336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1408.3</v>
      </c>
      <c r="AO666" s="4" t="n">
        <v>1331.55</v>
      </c>
      <c r="AP666" s="3" t="n">
        <v>1339.9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4.99914504671153</v>
      </c>
      <c r="E667" s="2" t="n">
        <v>4.793699202037103</v>
      </c>
      <c r="F667" s="3" t="n">
        <v>-3.971180334816703</v>
      </c>
      <c r="G667" s="4" t="n">
        <v>405</v>
      </c>
      <c r="H667" s="4" t="n">
        <v>581</v>
      </c>
      <c r="I667" s="3" t="n">
        <v>980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1.3622</v>
      </c>
      <c r="O667" s="8" t="n">
        <v>3.5969</v>
      </c>
      <c r="P667" s="3" t="n">
        <v>2.7726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3135</t>
        </is>
      </c>
      <c r="V667" s="10" t="inlineStr">
        <is>
          <t>9183</t>
        </is>
      </c>
      <c r="W667" s="3" t="inlineStr">
        <is>
          <t>5239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3377.35</v>
      </c>
      <c r="AO667" s="4" t="n">
        <v>3539.25</v>
      </c>
      <c r="AP667" s="3" t="n">
        <v>3398.7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6.505331988877688</v>
      </c>
      <c r="E668" s="2" t="n">
        <v>0.306977277943547</v>
      </c>
      <c r="F668" s="3" t="n">
        <v>-2.865886794611454</v>
      </c>
      <c r="G668" s="4" t="n">
        <v>220228</v>
      </c>
      <c r="H668" s="4" t="n">
        <v>75969</v>
      </c>
      <c r="I668" s="3" t="n">
        <v>43161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867.6428</v>
      </c>
      <c r="O668" s="8" t="n">
        <v>239.5937</v>
      </c>
      <c r="P668" s="3" t="n">
        <v>111.3662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557803</t>
        </is>
      </c>
      <c r="V668" s="10" t="inlineStr">
        <is>
          <t>227618</t>
        </is>
      </c>
      <c r="W668" s="3" t="inlineStr">
        <is>
          <t>186512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1742.8</v>
      </c>
      <c r="AO668" s="4" t="n">
        <v>1748.15</v>
      </c>
      <c r="AP668" s="3" t="n">
        <v>1698.05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1.657951113062678</v>
      </c>
      <c r="E669" s="2" t="n">
        <v>0.128273930287048</v>
      </c>
      <c r="F669" s="3" t="n">
        <v>2.649777115442433</v>
      </c>
      <c r="G669" s="4" t="n">
        <v>7173</v>
      </c>
      <c r="H669" s="4" t="n">
        <v>8247</v>
      </c>
      <c r="I669" s="3" t="n">
        <v>10860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18.4459</v>
      </c>
      <c r="O669" s="8" t="n">
        <v>27.244</v>
      </c>
      <c r="P669" s="3" t="n">
        <v>25.5279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28749</t>
        </is>
      </c>
      <c r="V669" s="10" t="inlineStr">
        <is>
          <t>28428</t>
        </is>
      </c>
      <c r="W669" s="3" t="inlineStr">
        <is>
          <t>34585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3819.95</v>
      </c>
      <c r="AO669" s="4" t="n">
        <v>3824.85</v>
      </c>
      <c r="AP669" s="3" t="n">
        <v>3926.2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0.03680529996318738</v>
      </c>
      <c r="E670" s="2" t="n">
        <v>0.5150846210448881</v>
      </c>
      <c r="F670" s="3" t="n">
        <v>-0.5124450951683769</v>
      </c>
      <c r="G670" s="4" t="n">
        <v>11</v>
      </c>
      <c r="H670" s="4" t="n">
        <v>24</v>
      </c>
      <c r="I670" s="3" t="n">
        <v>38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0.0009</v>
      </c>
      <c r="O670" s="8" t="n">
        <v>0.005600000000000001</v>
      </c>
      <c r="P670" s="3" t="n">
        <v>0.0033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313</t>
        </is>
      </c>
      <c r="V670" s="10" t="inlineStr">
        <is>
          <t>2013</t>
        </is>
      </c>
      <c r="W670" s="3" t="inlineStr">
        <is>
          <t>915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27.18</v>
      </c>
      <c r="AO670" s="4" t="n">
        <v>27.32</v>
      </c>
      <c r="AP670" s="3" t="n">
        <v>27.18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0.9756787330316711</v>
      </c>
      <c r="E671" s="2" t="n">
        <v>-0.2987443401951111</v>
      </c>
      <c r="F671" s="3" t="n">
        <v>0.7584624748349663</v>
      </c>
      <c r="G671" s="4" t="n">
        <v>29505</v>
      </c>
      <c r="H671" s="4" t="n">
        <v>11125</v>
      </c>
      <c r="I671" s="3" t="n">
        <v>32921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64.74850000000001</v>
      </c>
      <c r="O671" s="8" t="n">
        <v>14.1684</v>
      </c>
      <c r="P671" s="3" t="n">
        <v>49.98930000000001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1058096</t>
        </is>
      </c>
      <c r="V671" s="10" t="inlineStr">
        <is>
          <t>241181</t>
        </is>
      </c>
      <c r="W671" s="3" t="inlineStr">
        <is>
          <t>670787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214.23</v>
      </c>
      <c r="AO671" s="4" t="n">
        <v>213.59</v>
      </c>
      <c r="AP671" s="3" t="n">
        <v>215.21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-2.862624324733674</v>
      </c>
      <c r="E672" s="2" t="n">
        <v>-0.4209979209979222</v>
      </c>
      <c r="F672" s="3" t="n">
        <v>0.5428258259825628</v>
      </c>
      <c r="G672" s="4" t="n">
        <v>4710</v>
      </c>
      <c r="H672" s="4" t="n">
        <v>1682</v>
      </c>
      <c r="I672" s="3" t="n">
        <v>1539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5.2887</v>
      </c>
      <c r="O672" s="8" t="n">
        <v>1.545</v>
      </c>
      <c r="P672" s="3" t="n">
        <v>2.9584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96399</t>
        </is>
      </c>
      <c r="V672" s="10" t="inlineStr">
        <is>
          <t>39615</t>
        </is>
      </c>
      <c r="W672" s="3" t="inlineStr">
        <is>
          <t>115278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192.4</v>
      </c>
      <c r="AO672" s="4" t="n">
        <v>191.59</v>
      </c>
      <c r="AP672" s="3" t="n">
        <v>192.63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-0.1338688085676065</v>
      </c>
      <c r="E673" s="2" t="n">
        <v>0.3412137460394777</v>
      </c>
      <c r="F673" s="3" t="n">
        <v>-1.335924216662618</v>
      </c>
      <c r="G673" s="4" t="n">
        <v>20165</v>
      </c>
      <c r="H673" s="4" t="n">
        <v>12677</v>
      </c>
      <c r="I673" s="3" t="n">
        <v>32871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75.8334</v>
      </c>
      <c r="O673" s="8" t="n">
        <v>20.0788</v>
      </c>
      <c r="P673" s="3" t="n">
        <v>48.3532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1284356</t>
        </is>
      </c>
      <c r="V673" s="10" t="inlineStr">
        <is>
          <t>269059</t>
        </is>
      </c>
      <c r="W673" s="3" t="inlineStr">
        <is>
          <t>486643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410.3</v>
      </c>
      <c r="AO673" s="4" t="n">
        <v>411.7</v>
      </c>
      <c r="AP673" s="3" t="n">
        <v>406.2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1.919833960306123</v>
      </c>
      <c r="E674" s="2" t="n">
        <v>-1.794578083237873</v>
      </c>
      <c r="F674" s="3" t="n">
        <v>1.205287713841378</v>
      </c>
      <c r="G674" s="4" t="n">
        <v>1787</v>
      </c>
      <c r="H674" s="4" t="n">
        <v>1037</v>
      </c>
      <c r="I674" s="3" t="n">
        <v>2018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0.7856000000000001</v>
      </c>
      <c r="O674" s="8" t="n">
        <v>0.5094</v>
      </c>
      <c r="P674" s="3" t="n">
        <v>0.8466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58498</t>
        </is>
      </c>
      <c r="V674" s="10" t="inlineStr">
        <is>
          <t>45429</t>
        </is>
      </c>
      <c r="W674" s="3" t="inlineStr">
        <is>
          <t>44095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78.56999999999999</v>
      </c>
      <c r="AO674" s="4" t="n">
        <v>77.16</v>
      </c>
      <c r="AP674" s="3" t="n">
        <v>78.09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-4.729499829874109</v>
      </c>
      <c r="E675" s="2" t="n">
        <v>0.7678571428571423</v>
      </c>
      <c r="F675" s="3" t="n">
        <v>-3.65054049264576</v>
      </c>
      <c r="G675" s="4" t="n">
        <v>37</v>
      </c>
      <c r="H675" s="4" t="n">
        <v>101</v>
      </c>
      <c r="I675" s="3" t="n">
        <v>75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</v>
      </c>
      <c r="O675" s="8" t="n">
        <v>0.0571</v>
      </c>
      <c r="P675" s="3" t="n">
        <v>0.0408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1656</t>
        </is>
      </c>
      <c r="V675" s="10" t="inlineStr">
        <is>
          <t>8917</t>
        </is>
      </c>
      <c r="W675" s="3" t="inlineStr">
        <is>
          <t>3094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56</v>
      </c>
      <c r="AO675" s="4" t="n">
        <v>56.43</v>
      </c>
      <c r="AP675" s="3" t="n">
        <v>54.37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-6.150506512301011</v>
      </c>
      <c r="E676" s="2" t="n">
        <v>19.96915959907479</v>
      </c>
      <c r="F676" s="3" t="n">
        <v>-5.655526992287922</v>
      </c>
      <c r="G676" s="4" t="n">
        <v>3421</v>
      </c>
      <c r="H676" s="4" t="n">
        <v>18749</v>
      </c>
      <c r="I676" s="3" t="n">
        <v>12043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2.2006</v>
      </c>
      <c r="O676" s="8" t="n">
        <v>24.618</v>
      </c>
      <c r="P676" s="3" t="n">
        <v>12.3881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733165</t>
        </is>
      </c>
      <c r="V676" s="10" t="inlineStr">
        <is>
          <t>6466727</t>
        </is>
      </c>
      <c r="W676" s="3" t="inlineStr">
        <is>
          <t>2898900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12.97</v>
      </c>
      <c r="AO676" s="4" t="n">
        <v>15.56</v>
      </c>
      <c r="AP676" s="3" t="n">
        <v>14.68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-1.746724890829696</v>
      </c>
      <c r="E677" s="2" t="n">
        <v>4.888888888888884</v>
      </c>
      <c r="F677" s="3" t="n">
        <v>-1.69491525423729</v>
      </c>
      <c r="G677" s="4" t="n">
        <v>31841</v>
      </c>
      <c r="H677" s="4" t="n">
        <v>29929</v>
      </c>
      <c r="I677" s="3" t="n">
        <v>32987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13.7139</v>
      </c>
      <c r="O677" s="8" t="n">
        <v>25.0367</v>
      </c>
      <c r="P677" s="3" t="n">
        <v>16.3916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27910308</t>
        </is>
      </c>
      <c r="V677" s="10" t="inlineStr">
        <is>
          <t>40989399</t>
        </is>
      </c>
      <c r="W677" s="3" t="inlineStr">
        <is>
          <t>31890909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2.25</v>
      </c>
      <c r="AO677" s="4" t="n">
        <v>2.36</v>
      </c>
      <c r="AP677" s="3" t="n">
        <v>2.32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-1.379226907023169</v>
      </c>
      <c r="E678" s="2" t="n">
        <v>-0.7912654112739937</v>
      </c>
      <c r="F678" s="3" t="n">
        <v>-1.477680227525668</v>
      </c>
      <c r="G678" s="4" t="n">
        <v>2775</v>
      </c>
      <c r="H678" s="4" t="n">
        <v>669</v>
      </c>
      <c r="I678" s="3" t="n">
        <v>976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2.6608</v>
      </c>
      <c r="O678" s="8" t="n">
        <v>0.3732</v>
      </c>
      <c r="P678" s="3" t="n">
        <v>2.3311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36378</t>
        </is>
      </c>
      <c r="V678" s="10" t="inlineStr">
        <is>
          <t>12783</t>
        </is>
      </c>
      <c r="W678" s="3" t="inlineStr">
        <is>
          <t>126796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163.03</v>
      </c>
      <c r="AO678" s="4" t="n">
        <v>161.74</v>
      </c>
      <c r="AP678" s="3" t="n">
        <v>159.35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1.185872647589591</v>
      </c>
      <c r="E679" s="2" t="n">
        <v>3.885350318471338</v>
      </c>
      <c r="F679" s="3" t="n">
        <v>0.02452483139178976</v>
      </c>
      <c r="G679" s="4" t="n">
        <v>1263</v>
      </c>
      <c r="H679" s="4" t="n">
        <v>5620</v>
      </c>
      <c r="I679" s="3" t="n">
        <v>5167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1.6605</v>
      </c>
      <c r="O679" s="8" t="n">
        <v>8.086499999999999</v>
      </c>
      <c r="P679" s="3" t="n">
        <v>7.3567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30453</t>
        </is>
      </c>
      <c r="V679" s="10" t="inlineStr">
        <is>
          <t>113852</t>
        </is>
      </c>
      <c r="W679" s="3" t="inlineStr">
        <is>
          <t>77910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392.5</v>
      </c>
      <c r="AO679" s="4" t="n">
        <v>407.75</v>
      </c>
      <c r="AP679" s="3" t="n">
        <v>407.85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5.263809759722567</v>
      </c>
      <c r="E680" s="2" t="n">
        <v>2.988586892575595</v>
      </c>
      <c r="F680" s="3" t="n">
        <v>-0.02284930880840075</v>
      </c>
      <c r="G680" s="4" t="n">
        <v>38155</v>
      </c>
      <c r="H680" s="4" t="n">
        <v>57590</v>
      </c>
      <c r="I680" s="3" t="n">
        <v>13538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60.569</v>
      </c>
      <c r="O680" s="8" t="n">
        <v>119.7009</v>
      </c>
      <c r="P680" s="3" t="n">
        <v>17.9847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166446</t>
        </is>
      </c>
      <c r="V680" s="10" t="inlineStr">
        <is>
          <t>252417</t>
        </is>
      </c>
      <c r="W680" s="3" t="inlineStr">
        <is>
          <t>65060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849.9</v>
      </c>
      <c r="AO680" s="4" t="n">
        <v>875.3</v>
      </c>
      <c r="AP680" s="3" t="n">
        <v>875.1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-0.04407875404056247</v>
      </c>
      <c r="E681" s="2" t="n">
        <v>-0.6026752903130839</v>
      </c>
      <c r="F681" s="3" t="n">
        <v>0.3697131026323573</v>
      </c>
      <c r="G681" s="4" t="n">
        <v>52</v>
      </c>
      <c r="H681" s="4" t="n">
        <v>106</v>
      </c>
      <c r="I681" s="3" t="n">
        <v>160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0.09550000000000002</v>
      </c>
      <c r="O681" s="8" t="n">
        <v>0.1971</v>
      </c>
      <c r="P681" s="3" t="n">
        <v>0.2862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340.15</v>
      </c>
      <c r="AO681" s="4" t="n">
        <v>338.1</v>
      </c>
      <c r="AP681" s="3" t="n">
        <v>339.35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0.8953225671491964</v>
      </c>
      <c r="E682" s="2" t="n">
        <v>-0.4644219605241258</v>
      </c>
      <c r="F682" s="3" t="n">
        <v>-1.79970004999168</v>
      </c>
      <c r="G682" s="4" t="n">
        <v>19673</v>
      </c>
      <c r="H682" s="4" t="n">
        <v>13163</v>
      </c>
      <c r="I682" s="3" t="n">
        <v>18838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24.2108</v>
      </c>
      <c r="O682" s="8" t="n">
        <v>19.4223</v>
      </c>
      <c r="P682" s="3" t="n">
        <v>37.8085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147057</t>
        </is>
      </c>
      <c r="V682" s="10" t="inlineStr">
        <is>
          <t>158327</t>
        </is>
      </c>
      <c r="W682" s="3" t="inlineStr">
        <is>
          <t>341639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18750</v>
      </c>
      <c r="AC682" s="5" t="n">
        <v>85000</v>
      </c>
      <c r="AD682" s="4" t="n">
        <v>41</v>
      </c>
      <c r="AE682" s="4" t="n">
        <v>39</v>
      </c>
      <c r="AF682" s="5" t="n">
        <v>155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606</v>
      </c>
      <c r="AL682" s="4" t="n">
        <v>604.8</v>
      </c>
      <c r="AM682" s="5" t="n">
        <v>591.35</v>
      </c>
      <c r="AN682" s="4" t="n">
        <v>602.9</v>
      </c>
      <c r="AO682" s="4" t="n">
        <v>600.1</v>
      </c>
      <c r="AP682" s="3" t="n">
        <v>589.3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-1.205875904406922</v>
      </c>
      <c r="E683" s="2" t="n">
        <v>-1.198402130492674</v>
      </c>
      <c r="F683" s="3" t="n">
        <v>0.5615453728661276</v>
      </c>
      <c r="G683" s="4" t="n">
        <v>297</v>
      </c>
      <c r="H683" s="4" t="n">
        <v>85</v>
      </c>
      <c r="I683" s="3" t="n">
        <v>166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0.0626</v>
      </c>
      <c r="O683" s="8" t="n">
        <v>0.0094</v>
      </c>
      <c r="P683" s="3" t="n">
        <v>0.0425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3196</t>
        </is>
      </c>
      <c r="V683" s="10" t="inlineStr">
        <is>
          <t>1014</t>
        </is>
      </c>
      <c r="W683" s="3" t="inlineStr">
        <is>
          <t>4144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45.06</v>
      </c>
      <c r="AO683" s="4" t="n">
        <v>44.52</v>
      </c>
      <c r="AP683" s="3" t="n">
        <v>44.77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0.3282740509017881</v>
      </c>
      <c r="E684" s="2" t="n">
        <v>1.120178612672257</v>
      </c>
      <c r="F684" s="3" t="n">
        <v>-2.687578514598953</v>
      </c>
      <c r="G684" s="4" t="n">
        <v>14559</v>
      </c>
      <c r="H684" s="4" t="n">
        <v>8795</v>
      </c>
      <c r="I684" s="3" t="n">
        <v>8993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13.2587</v>
      </c>
      <c r="O684" s="8" t="n">
        <v>6.127400000000001</v>
      </c>
      <c r="P684" s="3" t="n">
        <v>8.502599999999999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38455</t>
        </is>
      </c>
      <c r="V684" s="10" t="inlineStr">
        <is>
          <t>21023</t>
        </is>
      </c>
      <c r="W684" s="3" t="inlineStr">
        <is>
          <t>37236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1298.9</v>
      </c>
      <c r="AO684" s="4" t="n">
        <v>1313.45</v>
      </c>
      <c r="AP684" s="3" t="n">
        <v>1278.15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3.064030378420832</v>
      </c>
      <c r="E685" s="2" t="n">
        <v>-0.4954897725829</v>
      </c>
      <c r="F685" s="3" t="n">
        <v>0.2808988764045111</v>
      </c>
      <c r="G685" s="4" t="n">
        <v>4244</v>
      </c>
      <c r="H685" s="4" t="n">
        <v>2188</v>
      </c>
      <c r="I685" s="3" t="n">
        <v>1285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4.341600000000001</v>
      </c>
      <c r="O685" s="8" t="n">
        <v>1.659</v>
      </c>
      <c r="P685" s="3" t="n">
        <v>0.8731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142822</t>
        </is>
      </c>
      <c r="V685" s="10" t="inlineStr">
        <is>
          <t>84664</t>
        </is>
      </c>
      <c r="W685" s="3" t="inlineStr">
        <is>
          <t>44345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78.70999999999999</v>
      </c>
      <c r="AO685" s="4" t="n">
        <v>78.31999999999999</v>
      </c>
      <c r="AP685" s="3" t="n">
        <v>78.54000000000001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-2.414733969986358</v>
      </c>
      <c r="E686" s="2" t="n">
        <v>0.2796029637914135</v>
      </c>
      <c r="F686" s="3" t="n">
        <v>-0.1254705144291139</v>
      </c>
      <c r="G686" s="4" t="n">
        <v>2902</v>
      </c>
      <c r="H686" s="4" t="n">
        <v>4341</v>
      </c>
      <c r="I686" s="3" t="n">
        <v>4566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3.233</v>
      </c>
      <c r="O686" s="8" t="n">
        <v>3.8025</v>
      </c>
      <c r="P686" s="3" t="n">
        <v>3.0204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82590</t>
        </is>
      </c>
      <c r="V686" s="10" t="inlineStr">
        <is>
          <t>83097</t>
        </is>
      </c>
      <c r="W686" s="3" t="inlineStr">
        <is>
          <t>53139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214.59</v>
      </c>
      <c r="AO686" s="4" t="n">
        <v>215.19</v>
      </c>
      <c r="AP686" s="3" t="n">
        <v>214.92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-2.134646962233167</v>
      </c>
      <c r="E687" s="2" t="n">
        <v>-2.013422818791948</v>
      </c>
      <c r="F687" s="3" t="n">
        <v>-2.054794520547947</v>
      </c>
      <c r="G687" s="4" t="n">
        <v>2762</v>
      </c>
      <c r="H687" s="4" t="n">
        <v>1698</v>
      </c>
      <c r="I687" s="3" t="n">
        <v>1557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1.5627</v>
      </c>
      <c r="O687" s="8" t="n">
        <v>0.4320000000000001</v>
      </c>
      <c r="P687" s="3" t="n">
        <v>0.4281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5.96</v>
      </c>
      <c r="AO687" s="4" t="n">
        <v>5.84</v>
      </c>
      <c r="AP687" s="3" t="n">
        <v>5.72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-1.032565528196974</v>
      </c>
      <c r="E688" s="2" t="n">
        <v>0.481540930979123</v>
      </c>
      <c r="F688" s="3" t="n">
        <v>-0.319488817891367</v>
      </c>
      <c r="G688" s="4" t="n">
        <v>222</v>
      </c>
      <c r="H688" s="4" t="n">
        <v>229</v>
      </c>
      <c r="I688" s="3" t="n">
        <v>211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0.064</v>
      </c>
      <c r="O688" s="8" t="n">
        <v>0.0654</v>
      </c>
      <c r="P688" s="3" t="n">
        <v>0.0424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28111</t>
        </is>
      </c>
      <c r="V688" s="10" t="inlineStr">
        <is>
          <t>41274</t>
        </is>
      </c>
      <c r="W688" s="3" t="inlineStr">
        <is>
          <t>23722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12.46</v>
      </c>
      <c r="AO688" s="4" t="n">
        <v>12.52</v>
      </c>
      <c r="AP688" s="3" t="n">
        <v>12.48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2.181668965360017</v>
      </c>
      <c r="E689" s="2" t="n">
        <v>-0.8053990741257263</v>
      </c>
      <c r="F689" s="3" t="n">
        <v>1.380970052742272</v>
      </c>
      <c r="G689" s="4" t="n">
        <v>140066</v>
      </c>
      <c r="H689" s="4" t="n">
        <v>66438</v>
      </c>
      <c r="I689" s="3" t="n">
        <v>109408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1025.9666</v>
      </c>
      <c r="O689" s="8" t="n">
        <v>384.1987</v>
      </c>
      <c r="P689" s="3" t="n">
        <v>669.0600000000001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607300</t>
        </is>
      </c>
      <c r="V689" s="10" t="inlineStr">
        <is>
          <t>236142</t>
        </is>
      </c>
      <c r="W689" s="3" t="inlineStr">
        <is>
          <t>460459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58200</v>
      </c>
      <c r="AC689" s="5" t="n">
        <v>71700</v>
      </c>
      <c r="AD689" s="4" t="n">
        <v>1272</v>
      </c>
      <c r="AE689" s="4" t="n">
        <v>656</v>
      </c>
      <c r="AF689" s="5" t="n">
        <v>909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4522.45</v>
      </c>
      <c r="AL689" s="4" t="n">
        <v>4493.45</v>
      </c>
      <c r="AM689" s="5" t="n">
        <v>4547.5</v>
      </c>
      <c r="AN689" s="4" t="n">
        <v>4482.25</v>
      </c>
      <c r="AO689" s="4" t="n">
        <v>4446.15</v>
      </c>
      <c r="AP689" s="3" t="n">
        <v>4507.55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0.5154959319297051</v>
      </c>
      <c r="E690" s="2" t="n">
        <v>-1.044241225902131</v>
      </c>
      <c r="F690" s="3" t="n">
        <v>0.6056821729628501</v>
      </c>
      <c r="G690" s="4" t="n">
        <v>13025</v>
      </c>
      <c r="H690" s="4" t="n">
        <v>11556</v>
      </c>
      <c r="I690" s="3" t="n">
        <v>14205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25.0352</v>
      </c>
      <c r="O690" s="8" t="n">
        <v>13.552</v>
      </c>
      <c r="P690" s="3" t="n">
        <v>17.7126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161815</t>
        </is>
      </c>
      <c r="V690" s="10" t="inlineStr">
        <is>
          <t>87079</t>
        </is>
      </c>
      <c r="W690" s="3" t="inlineStr">
        <is>
          <t>122559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809.2</v>
      </c>
      <c r="AO690" s="4" t="n">
        <v>800.75</v>
      </c>
      <c r="AP690" s="3" t="n">
        <v>805.6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-0.5836082212636308</v>
      </c>
      <c r="E691" s="2" t="n">
        <v>-0.2041858090862641</v>
      </c>
      <c r="F691" s="3" t="n">
        <v>-1.023017902813296</v>
      </c>
      <c r="G691" s="4" t="n">
        <v>2286</v>
      </c>
      <c r="H691" s="4" t="n">
        <v>1740</v>
      </c>
      <c r="I691" s="3" t="n">
        <v>1405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1.4325</v>
      </c>
      <c r="O691" s="8" t="n">
        <v>0.9666</v>
      </c>
      <c r="P691" s="3" t="n">
        <v>0.6275000000000001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120707</t>
        </is>
      </c>
      <c r="V691" s="10" t="inlineStr">
        <is>
          <t>83528</t>
        </is>
      </c>
      <c r="W691" s="3" t="inlineStr">
        <is>
          <t>70016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39.18</v>
      </c>
      <c r="AO691" s="4" t="n">
        <v>39.1</v>
      </c>
      <c r="AP691" s="3" t="n">
        <v>38.7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-2.96754910333049</v>
      </c>
      <c r="E692" s="2" t="n">
        <v>-0.3226989365603294</v>
      </c>
      <c r="F692" s="3" t="n">
        <v>-2.39128835258627</v>
      </c>
      <c r="G692" s="4" t="n">
        <v>4896</v>
      </c>
      <c r="H692" s="4" t="n">
        <v>3647</v>
      </c>
      <c r="I692" s="3" t="n">
        <v>4949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8.722200000000001</v>
      </c>
      <c r="O692" s="8" t="n">
        <v>5.832999999999999</v>
      </c>
      <c r="P692" s="3" t="n">
        <v>7.4823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79539</t>
        </is>
      </c>
      <c r="V692" s="10" t="inlineStr">
        <is>
          <t>34675</t>
        </is>
      </c>
      <c r="W692" s="3" t="inlineStr">
        <is>
          <t>55227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681.75</v>
      </c>
      <c r="AO692" s="4" t="n">
        <v>679.55</v>
      </c>
      <c r="AP692" s="3" t="n">
        <v>663.3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4.994346023369769</v>
      </c>
      <c r="E693" s="2" t="n">
        <v>-0.9872554299048644</v>
      </c>
      <c r="F693" s="3" t="n">
        <v>3.897751994198695</v>
      </c>
      <c r="G693" s="4" t="n">
        <v>883</v>
      </c>
      <c r="H693" s="4" t="n">
        <v>638</v>
      </c>
      <c r="I693" s="3" t="n">
        <v>522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2.7419</v>
      </c>
      <c r="O693" s="8" t="n">
        <v>1.8173</v>
      </c>
      <c r="P693" s="3" t="n">
        <v>1.7077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278.55</v>
      </c>
      <c r="AO693" s="4" t="n">
        <v>275.8</v>
      </c>
      <c r="AP693" s="3" t="n">
        <v>286.55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0.7294832826747767</v>
      </c>
      <c r="E694" s="2" t="n">
        <v>1.287467310400317</v>
      </c>
      <c r="F694" s="3" t="n">
        <v>1.171797418073481</v>
      </c>
      <c r="G694" s="4" t="n">
        <v>1588</v>
      </c>
      <c r="H694" s="4" t="n">
        <v>2074</v>
      </c>
      <c r="I694" s="3" t="n">
        <v>1570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1.1582</v>
      </c>
      <c r="O694" s="8" t="n">
        <v>2.6517</v>
      </c>
      <c r="P694" s="3" t="n">
        <v>1.7402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11169</t>
        </is>
      </c>
      <c r="V694" s="10" t="inlineStr">
        <is>
          <t>37606</t>
        </is>
      </c>
      <c r="W694" s="3" t="inlineStr">
        <is>
          <t>22106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497.1</v>
      </c>
      <c r="AO694" s="4" t="n">
        <v>503.5</v>
      </c>
      <c r="AP694" s="3" t="n">
        <v>509.4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0.4540867810292626</v>
      </c>
      <c r="E695" s="2" t="n">
        <v>0.9040683073832231</v>
      </c>
      <c r="F695" s="3" t="n">
        <v>3.185664509706324</v>
      </c>
      <c r="G695" s="4" t="n">
        <v>6593</v>
      </c>
      <c r="H695" s="4" t="n">
        <v>7169</v>
      </c>
      <c r="I695" s="3" t="n">
        <v>24734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4.8631</v>
      </c>
      <c r="O695" s="8" t="n">
        <v>5.792000000000001</v>
      </c>
      <c r="P695" s="3" t="n">
        <v>30.0329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977707</t>
        </is>
      </c>
      <c r="V695" s="10" t="inlineStr">
        <is>
          <t>1102325</t>
        </is>
      </c>
      <c r="W695" s="3" t="inlineStr">
        <is>
          <t>3861574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19.91</v>
      </c>
      <c r="AO695" s="4" t="n">
        <v>20.09</v>
      </c>
      <c r="AP695" s="3" t="n">
        <v>20.73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-0.50828148277977</v>
      </c>
      <c r="E696" s="2" t="n">
        <v>0.876420329428349</v>
      </c>
      <c r="F696" s="3" t="n">
        <v>-2.043222003929281</v>
      </c>
      <c r="G696" s="4" t="n">
        <v>1720</v>
      </c>
      <c r="H696" s="4" t="n">
        <v>1159</v>
      </c>
      <c r="I696" s="3" t="n">
        <v>3636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1.1028</v>
      </c>
      <c r="O696" s="8" t="n">
        <v>0.8706999999999999</v>
      </c>
      <c r="P696" s="3" t="n">
        <v>2.443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4679</t>
        </is>
      </c>
      <c r="V696" s="10" t="inlineStr">
        <is>
          <t>3969</t>
        </is>
      </c>
      <c r="W696" s="3" t="inlineStr">
        <is>
          <t>10061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1135.3</v>
      </c>
      <c r="AO696" s="4" t="n">
        <v>1145.25</v>
      </c>
      <c r="AP696" s="3" t="n">
        <v>1121.85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0.4977445948047861</v>
      </c>
      <c r="E697" s="2" t="n">
        <v>0.01031832017747745</v>
      </c>
      <c r="F697" s="3" t="n">
        <v>0.09027598658756771</v>
      </c>
      <c r="G697" s="4" t="n">
        <v>44604</v>
      </c>
      <c r="H697" s="4" t="n">
        <v>24082</v>
      </c>
      <c r="I697" s="3" t="n">
        <v>39032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100.7621</v>
      </c>
      <c r="O697" s="8" t="n">
        <v>63.843</v>
      </c>
      <c r="P697" s="3" t="n">
        <v>98.38770000000001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259973</t>
        </is>
      </c>
      <c r="V697" s="10" t="inlineStr">
        <is>
          <t>159471</t>
        </is>
      </c>
      <c r="W697" s="3" t="inlineStr">
        <is>
          <t>264195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2000</v>
      </c>
      <c r="AC697" s="5" t="n">
        <v>11000</v>
      </c>
      <c r="AD697" s="4" t="n">
        <v>135</v>
      </c>
      <c r="AE697" s="4" t="n">
        <v>74</v>
      </c>
      <c r="AF697" s="5" t="n">
        <v>99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1959.85</v>
      </c>
      <c r="AL697" s="4" t="n">
        <v>1955.05</v>
      </c>
      <c r="AM697" s="5" t="n">
        <v>1958.2</v>
      </c>
      <c r="AN697" s="4" t="n">
        <v>1938.3</v>
      </c>
      <c r="AO697" s="4" t="n">
        <v>1938.5</v>
      </c>
      <c r="AP697" s="3" t="n">
        <v>1940.25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19.91150442477877</v>
      </c>
      <c r="E698" s="2" t="n">
        <v>19.92619926199262</v>
      </c>
      <c r="F698" s="3" t="n">
        <v>-10.15384615384616</v>
      </c>
      <c r="G698" s="4" t="n">
        <v>1663</v>
      </c>
      <c r="H698" s="4" t="n">
        <v>2804</v>
      </c>
      <c r="I698" s="3" t="n">
        <v>1977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0.2683</v>
      </c>
      <c r="O698" s="8" t="n">
        <v>0.9642000000000001</v>
      </c>
      <c r="P698" s="3" t="n">
        <v>0.423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612109</t>
        </is>
      </c>
      <c r="V698" s="10" t="inlineStr">
        <is>
          <t>1507278</t>
        </is>
      </c>
      <c r="W698" s="3" t="inlineStr">
        <is>
          <t>753382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2.71</v>
      </c>
      <c r="AO698" s="4" t="n">
        <v>3.25</v>
      </c>
      <c r="AP698" s="3" t="n">
        <v>2.92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-0.6870041710967605</v>
      </c>
      <c r="E699" s="2" t="n">
        <v>-0.4035246644157015</v>
      </c>
      <c r="F699" s="3" t="n">
        <v>0.297668265255491</v>
      </c>
      <c r="G699" s="4" t="n">
        <v>30164</v>
      </c>
      <c r="H699" s="4" t="n">
        <v>25644</v>
      </c>
      <c r="I699" s="3" t="n">
        <v>24155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49.2437</v>
      </c>
      <c r="O699" s="8" t="n">
        <v>39.0821</v>
      </c>
      <c r="P699" s="3" t="n">
        <v>36.6616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332406</t>
        </is>
      </c>
      <c r="V699" s="10" t="inlineStr">
        <is>
          <t>259614</t>
        </is>
      </c>
      <c r="W699" s="3" t="inlineStr">
        <is>
          <t>253055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607.15</v>
      </c>
      <c r="AO699" s="4" t="n">
        <v>604.7</v>
      </c>
      <c r="AP699" s="3" t="n">
        <v>606.5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3.364135142939645</v>
      </c>
      <c r="E700" s="2" t="n">
        <v>0.6076267635144605</v>
      </c>
      <c r="F700" s="3" t="n">
        <v>-3.672335994446386</v>
      </c>
      <c r="G700" s="4" t="n">
        <v>153</v>
      </c>
      <c r="H700" s="4" t="n">
        <v>96</v>
      </c>
      <c r="I700" s="3" t="n">
        <v>129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0.1973</v>
      </c>
      <c r="O700" s="8" t="n">
        <v>0.0435</v>
      </c>
      <c r="P700" s="3" t="n">
        <v>0.09970000000000001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143.18</v>
      </c>
      <c r="AO700" s="4" t="n">
        <v>144.05</v>
      </c>
      <c r="AP700" s="3" t="n">
        <v>138.76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-1.377755511022055</v>
      </c>
      <c r="E701" s="2" t="n">
        <v>7.340614681229364</v>
      </c>
      <c r="F701" s="3" t="n">
        <v>3.336488405111225</v>
      </c>
      <c r="G701" s="4" t="n">
        <v>20953</v>
      </c>
      <c r="H701" s="4" t="n">
        <v>64105</v>
      </c>
      <c r="I701" s="3" t="n">
        <v>74647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41.9355</v>
      </c>
      <c r="O701" s="8" t="n">
        <v>165.2033</v>
      </c>
      <c r="P701" s="3" t="n">
        <v>196.5002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5460594</t>
        </is>
      </c>
      <c r="V701" s="10" t="inlineStr">
        <is>
          <t>11862023</t>
        </is>
      </c>
      <c r="W701" s="3" t="inlineStr">
        <is>
          <t>13341462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39.37</v>
      </c>
      <c r="AO701" s="4" t="n">
        <v>42.26</v>
      </c>
      <c r="AP701" s="3" t="n">
        <v>43.67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1.869688385269122</v>
      </c>
      <c r="E702" s="2" t="n">
        <v>-0.03337041156840428</v>
      </c>
      <c r="F702" s="3" t="n">
        <v>-1.86936686324692</v>
      </c>
      <c r="G702" s="4" t="n">
        <v>4564</v>
      </c>
      <c r="H702" s="4" t="n">
        <v>2578</v>
      </c>
      <c r="I702" s="3" t="n">
        <v>5081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7.4966</v>
      </c>
      <c r="O702" s="8" t="n">
        <v>2.7804</v>
      </c>
      <c r="P702" s="3" t="n">
        <v>9.8231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85296</t>
        </is>
      </c>
      <c r="V702" s="10" t="inlineStr">
        <is>
          <t>25378</t>
        </is>
      </c>
      <c r="W702" s="3" t="inlineStr">
        <is>
          <t>72040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449.5</v>
      </c>
      <c r="AO702" s="4" t="n">
        <v>449.35</v>
      </c>
      <c r="AP702" s="3" t="n">
        <v>440.95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-1.95372750642673</v>
      </c>
      <c r="E703" s="2" t="n">
        <v>-0.9963293130571645</v>
      </c>
      <c r="F703" s="3" t="n">
        <v>0.1588983050847518</v>
      </c>
      <c r="G703" s="4" t="n">
        <v>964</v>
      </c>
      <c r="H703" s="4" t="n">
        <v>761</v>
      </c>
      <c r="I703" s="3" t="n">
        <v>827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0.4039</v>
      </c>
      <c r="O703" s="8" t="n">
        <v>0.3883</v>
      </c>
      <c r="P703" s="3" t="n">
        <v>0.3528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19.07</v>
      </c>
      <c r="AO703" s="4" t="n">
        <v>18.88</v>
      </c>
      <c r="AP703" s="3" t="n">
        <v>18.91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-0.05802066640879452</v>
      </c>
      <c r="E704" s="2" t="n">
        <v>1.713985569347303</v>
      </c>
      <c r="F704" s="3" t="n">
        <v>0.8833201967765608</v>
      </c>
      <c r="G704" s="4" t="n">
        <v>146791</v>
      </c>
      <c r="H704" s="4" t="n">
        <v>150170</v>
      </c>
      <c r="I704" s="3" t="n">
        <v>161598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681.8669</v>
      </c>
      <c r="O704" s="8" t="n">
        <v>546.1547</v>
      </c>
      <c r="P704" s="3" t="n">
        <v>323.8947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2109799</t>
        </is>
      </c>
      <c r="V704" s="10" t="inlineStr">
        <is>
          <t>1194918</t>
        </is>
      </c>
      <c r="W704" s="3" t="inlineStr">
        <is>
          <t>940046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26950</v>
      </c>
      <c r="AC704" s="5" t="n">
        <v>32550</v>
      </c>
      <c r="AD704" s="4" t="n">
        <v>576</v>
      </c>
      <c r="AE704" s="4" t="n">
        <v>831</v>
      </c>
      <c r="AF704" s="5" t="n">
        <v>694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1814.85</v>
      </c>
      <c r="AL704" s="4" t="n">
        <v>1846.35</v>
      </c>
      <c r="AM704" s="5" t="n">
        <v>1865.3</v>
      </c>
      <c r="AN704" s="4" t="n">
        <v>1808.65</v>
      </c>
      <c r="AO704" s="4" t="n">
        <v>1839.65</v>
      </c>
      <c r="AP704" s="3" t="n">
        <v>1855.9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0.9302485239598982</v>
      </c>
      <c r="E705" s="2" t="n">
        <v>0.8831298393587915</v>
      </c>
      <c r="F705" s="3" t="n">
        <v>0.733806805411978</v>
      </c>
      <c r="G705" s="4" t="n">
        <v>53868</v>
      </c>
      <c r="H705" s="4" t="n">
        <v>64797</v>
      </c>
      <c r="I705" s="3" t="n">
        <v>50509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170.1919</v>
      </c>
      <c r="O705" s="8" t="n">
        <v>315.6295</v>
      </c>
      <c r="P705" s="3" t="n">
        <v>222.1591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205379</t>
        </is>
      </c>
      <c r="V705" s="10" t="inlineStr">
        <is>
          <t>525831</t>
        </is>
      </c>
      <c r="W705" s="3" t="inlineStr">
        <is>
          <t>254272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0</v>
      </c>
      <c r="AC705" s="5" t="n">
        <v>10800</v>
      </c>
      <c r="AD705" s="4" t="n">
        <v>153</v>
      </c>
      <c r="AE705" s="4" t="n">
        <v>143</v>
      </c>
      <c r="AF705" s="5" t="n">
        <v>296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4447.6</v>
      </c>
      <c r="AL705" s="4" t="n">
        <v>4496.6</v>
      </c>
      <c r="AM705" s="5" t="n">
        <v>4524.15</v>
      </c>
      <c r="AN705" s="4" t="n">
        <v>4410.45</v>
      </c>
      <c r="AO705" s="4" t="n">
        <v>4449.4</v>
      </c>
      <c r="AP705" s="3" t="n">
        <v>4482.05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1.791017359091327</v>
      </c>
      <c r="E706" s="2" t="n">
        <v>-0.6857555341674741</v>
      </c>
      <c r="F706" s="3" t="n">
        <v>2.247122955784368</v>
      </c>
      <c r="G706" s="4" t="n">
        <v>244906</v>
      </c>
      <c r="H706" s="4" t="n">
        <v>186378</v>
      </c>
      <c r="I706" s="3" t="n">
        <v>261742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1794.0925</v>
      </c>
      <c r="O706" s="8" t="n">
        <v>1954.7719</v>
      </c>
      <c r="P706" s="3" t="n">
        <v>1558.8285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5165604</t>
        </is>
      </c>
      <c r="V706" s="10" t="inlineStr">
        <is>
          <t>8529644</t>
        </is>
      </c>
      <c r="W706" s="3" t="inlineStr">
        <is>
          <t>6120592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242000</v>
      </c>
      <c r="AC706" s="5" t="n">
        <v>26950</v>
      </c>
      <c r="AD706" s="4" t="n">
        <v>1898</v>
      </c>
      <c r="AE706" s="4" t="n">
        <v>1111</v>
      </c>
      <c r="AF706" s="5" t="n">
        <v>2373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1678.35</v>
      </c>
      <c r="AL706" s="4" t="n">
        <v>1665.55</v>
      </c>
      <c r="AM706" s="5" t="n">
        <v>1702.4</v>
      </c>
      <c r="AN706" s="4" t="n">
        <v>1662.4</v>
      </c>
      <c r="AO706" s="4" t="n">
        <v>1651</v>
      </c>
      <c r="AP706" s="3" t="n">
        <v>1688.1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0.768211920529799</v>
      </c>
      <c r="E707" s="2" t="n">
        <v>-0.709779179810715</v>
      </c>
      <c r="F707" s="3" t="n">
        <v>0.3177124702144491</v>
      </c>
      <c r="G707" s="4" t="n">
        <v>364</v>
      </c>
      <c r="H707" s="4" t="n">
        <v>560</v>
      </c>
      <c r="I707" s="3" t="n">
        <v>439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0.1386</v>
      </c>
      <c r="O707" s="8" t="n">
        <v>0.1737</v>
      </c>
      <c r="P707" s="3" t="n">
        <v>0.09470000000000001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22745</t>
        </is>
      </c>
      <c r="V707" s="10" t="inlineStr">
        <is>
          <t>30246</t>
        </is>
      </c>
      <c r="W707" s="3" t="inlineStr">
        <is>
          <t>15181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38.04</v>
      </c>
      <c r="AO707" s="4" t="n">
        <v>37.77</v>
      </c>
      <c r="AP707" s="3" t="n">
        <v>37.89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-0.09237875288683953</v>
      </c>
      <c r="E708" s="2" t="n">
        <v>0.8784096162736834</v>
      </c>
      <c r="F708" s="3" t="n">
        <v>0.7332722273143967</v>
      </c>
      <c r="G708" s="4" t="n">
        <v>3272</v>
      </c>
      <c r="H708" s="4" t="n">
        <v>2539</v>
      </c>
      <c r="I708" s="3" t="n">
        <v>3126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14.2751</v>
      </c>
      <c r="O708" s="8" t="n">
        <v>14.2249</v>
      </c>
      <c r="P708" s="3" t="n">
        <v>21.0518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1629366</t>
        </is>
      </c>
      <c r="V708" s="10" t="inlineStr">
        <is>
          <t>1935528</t>
        </is>
      </c>
      <c r="W708" s="3" t="inlineStr">
        <is>
          <t>2796224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64.89</v>
      </c>
      <c r="AO708" s="4" t="n">
        <v>65.45999999999999</v>
      </c>
      <c r="AP708" s="3" t="n">
        <v>65.94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-0.7349528082933534</v>
      </c>
      <c r="E709" s="2" t="n">
        <v>0.2182214948172404</v>
      </c>
      <c r="F709" s="3" t="n">
        <v>0.4899292324441989</v>
      </c>
      <c r="G709" s="4" t="n">
        <v>266</v>
      </c>
      <c r="H709" s="4" t="n">
        <v>162</v>
      </c>
      <c r="I709" s="3" t="n">
        <v>183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0.1307</v>
      </c>
      <c r="O709" s="8" t="n">
        <v>0.0613</v>
      </c>
      <c r="P709" s="3" t="n">
        <v>0.07969999999999999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8299</t>
        </is>
      </c>
      <c r="V709" s="10" t="inlineStr">
        <is>
          <t>3593</t>
        </is>
      </c>
      <c r="W709" s="3" t="inlineStr">
        <is>
          <t>5371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128.31</v>
      </c>
      <c r="AO709" s="4" t="n">
        <v>128.59</v>
      </c>
      <c r="AP709" s="3" t="n">
        <v>129.22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0.885264185138718</v>
      </c>
      <c r="E710" s="2" t="n">
        <v>0.02763767014441311</v>
      </c>
      <c r="F710" s="3" t="n">
        <v>2.314015334668785</v>
      </c>
      <c r="G710" s="4" t="n">
        <v>73870</v>
      </c>
      <c r="H710" s="4" t="n">
        <v>40405</v>
      </c>
      <c r="I710" s="3" t="n">
        <v>102373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162.0207</v>
      </c>
      <c r="O710" s="8" t="n">
        <v>143.2189</v>
      </c>
      <c r="P710" s="3" t="n">
        <v>293.5244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1085002</t>
        </is>
      </c>
      <c r="V710" s="10" t="inlineStr">
        <is>
          <t>1265183</t>
        </is>
      </c>
      <c r="W710" s="3" t="inlineStr">
        <is>
          <t>2201297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2200</v>
      </c>
      <c r="AC710" s="5" t="n">
        <v>88000</v>
      </c>
      <c r="AD710" s="4" t="n">
        <v>187</v>
      </c>
      <c r="AE710" s="4" t="n">
        <v>143</v>
      </c>
      <c r="AF710" s="5" t="n">
        <v>420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731.35</v>
      </c>
      <c r="AL710" s="4" t="n">
        <v>729.95</v>
      </c>
      <c r="AM710" s="5" t="n">
        <v>746.85</v>
      </c>
      <c r="AN710" s="4" t="n">
        <v>723.65</v>
      </c>
      <c r="AO710" s="4" t="n">
        <v>723.85</v>
      </c>
      <c r="AP710" s="3" t="n">
        <v>740.6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0</v>
      </c>
      <c r="G711" s="4" t="n">
        <v>12</v>
      </c>
      <c r="H711" s="4" t="n">
        <v>13</v>
      </c>
      <c r="I711" s="3" t="n">
        <v>22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0.2416</v>
      </c>
      <c r="O711" s="8" t="n">
        <v>0.2004</v>
      </c>
      <c r="P711" s="3" t="n">
        <v>4.109599999999999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2349</t>
        </is>
      </c>
      <c r="V711" s="10" t="inlineStr">
        <is>
          <t>1953</t>
        </is>
      </c>
      <c r="W711" s="3" t="inlineStr">
        <is>
          <t>40506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-0.9990485252140859</v>
      </c>
      <c r="E712" s="2" t="n">
        <v>0.4805382027871284</v>
      </c>
      <c r="F712" s="3" t="n">
        <v>0.9086561453849893</v>
      </c>
      <c r="G712" s="4" t="n">
        <v>647</v>
      </c>
      <c r="H712" s="4" t="n">
        <v>670</v>
      </c>
      <c r="I712" s="3" t="n">
        <v>625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0.2494</v>
      </c>
      <c r="O712" s="8" t="n">
        <v>0.3135</v>
      </c>
      <c r="P712" s="3" t="n">
        <v>0.3016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114403</t>
        </is>
      </c>
      <c r="V712" s="10" t="inlineStr">
        <is>
          <t>140929</t>
        </is>
      </c>
      <c r="W712" s="3" t="inlineStr">
        <is>
          <t>126185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20.81</v>
      </c>
      <c r="AO712" s="4" t="n">
        <v>20.91</v>
      </c>
      <c r="AP712" s="3" t="n">
        <v>21.1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-0.1359311282283694</v>
      </c>
      <c r="E713" s="2" t="n">
        <v>0.3176043557168797</v>
      </c>
      <c r="F713" s="3" t="n">
        <v>0.5879692446856581</v>
      </c>
      <c r="G713" s="4" t="n">
        <v>2074</v>
      </c>
      <c r="H713" s="4" t="n">
        <v>1549</v>
      </c>
      <c r="I713" s="3" t="n">
        <v>2473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0.4964</v>
      </c>
      <c r="O713" s="8" t="n">
        <v>0.5263</v>
      </c>
      <c r="P713" s="3" t="n">
        <v>0.9264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173916</t>
        </is>
      </c>
      <c r="V713" s="10" t="inlineStr">
        <is>
          <t>179463</t>
        </is>
      </c>
      <c r="W713" s="3" t="inlineStr">
        <is>
          <t>309756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22.04</v>
      </c>
      <c r="AO713" s="4" t="n">
        <v>22.11</v>
      </c>
      <c r="AP713" s="3" t="n">
        <v>22.24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0.2402562733582389</v>
      </c>
      <c r="E714" s="2" t="n">
        <v>0.07989347536618147</v>
      </c>
      <c r="F714" s="3" t="n">
        <v>0.5055880787653135</v>
      </c>
      <c r="G714" s="4" t="n">
        <v>1028</v>
      </c>
      <c r="H714" s="4" t="n">
        <v>963</v>
      </c>
      <c r="I714" s="3" t="n">
        <v>1138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0.6996</v>
      </c>
      <c r="O714" s="8" t="n">
        <v>0.4489</v>
      </c>
      <c r="P714" s="3" t="n">
        <v>0.6333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114619</t>
        </is>
      </c>
      <c r="V714" s="10" t="inlineStr">
        <is>
          <t>75508</t>
        </is>
      </c>
      <c r="W714" s="3" t="inlineStr">
        <is>
          <t>108903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37.55</v>
      </c>
      <c r="AO714" s="4" t="n">
        <v>37.58</v>
      </c>
      <c r="AP714" s="3" t="n">
        <v>37.77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-0.07876082961407492</v>
      </c>
      <c r="E715" s="2" t="n">
        <v>0.1970572779821223</v>
      </c>
      <c r="F715" s="3" t="n">
        <v>0.1442244657139104</v>
      </c>
      <c r="G715" s="4" t="n">
        <v>875</v>
      </c>
      <c r="H715" s="4" t="n">
        <v>795</v>
      </c>
      <c r="I715" s="3" t="n">
        <v>1002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0.6631999999999999</v>
      </c>
      <c r="O715" s="8" t="n">
        <v>0.5897</v>
      </c>
      <c r="P715" s="3" t="n">
        <v>0.4544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66141</t>
        </is>
      </c>
      <c r="V715" s="10" t="inlineStr">
        <is>
          <t>69989</t>
        </is>
      </c>
      <c r="W715" s="3" t="inlineStr">
        <is>
          <t>47434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76.12</v>
      </c>
      <c r="AO715" s="4" t="n">
        <v>76.27</v>
      </c>
      <c r="AP715" s="3" t="n">
        <v>76.38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0.112781954887209</v>
      </c>
      <c r="E716" s="2" t="n">
        <v>-0.1126549004881622</v>
      </c>
      <c r="F716" s="3" t="n">
        <v>0.5639097744360848</v>
      </c>
      <c r="G716" s="4" t="n">
        <v>577</v>
      </c>
      <c r="H716" s="4" t="n">
        <v>598</v>
      </c>
      <c r="I716" s="3" t="n">
        <v>621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0.3214</v>
      </c>
      <c r="O716" s="8" t="n">
        <v>0.3103</v>
      </c>
      <c r="P716" s="3" t="n">
        <v>0.24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101067</t>
        </is>
      </c>
      <c r="V716" s="10" t="inlineStr">
        <is>
          <t>91335</t>
        </is>
      </c>
      <c r="W716" s="3" t="inlineStr">
        <is>
          <t>77477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26.63</v>
      </c>
      <c r="AO716" s="4" t="n">
        <v>26.6</v>
      </c>
      <c r="AP716" s="3" t="n">
        <v>26.75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0.8832565284178204</v>
      </c>
      <c r="E717" s="2" t="n">
        <v>-0.4948610582413361</v>
      </c>
      <c r="F717" s="3" t="n">
        <v>1.013771996939558</v>
      </c>
      <c r="G717" s="4" t="n">
        <v>483</v>
      </c>
      <c r="H717" s="4" t="n">
        <v>509</v>
      </c>
      <c r="I717" s="3" t="n">
        <v>468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0.2378</v>
      </c>
      <c r="O717" s="8" t="n">
        <v>0.1691</v>
      </c>
      <c r="P717" s="3" t="n">
        <v>0.319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43688</t>
        </is>
      </c>
      <c r="V717" s="10" t="inlineStr">
        <is>
          <t>29872</t>
        </is>
      </c>
      <c r="W717" s="3" t="inlineStr">
        <is>
          <t>35302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52.54</v>
      </c>
      <c r="AO717" s="4" t="n">
        <v>52.28</v>
      </c>
      <c r="AP717" s="3" t="n">
        <v>52.81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-1.117700729927012</v>
      </c>
      <c r="E718" s="2" t="n">
        <v>0.2076124567473963</v>
      </c>
      <c r="F718" s="3" t="n">
        <v>1.1279926335175</v>
      </c>
      <c r="G718" s="4" t="n">
        <v>243</v>
      </c>
      <c r="H718" s="4" t="n">
        <v>247</v>
      </c>
      <c r="I718" s="3" t="n">
        <v>196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0.1418</v>
      </c>
      <c r="O718" s="8" t="n">
        <v>0.2611</v>
      </c>
      <c r="P718" s="3" t="n">
        <v>0.08939999999999999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26711</t>
        </is>
      </c>
      <c r="V718" s="10" t="inlineStr">
        <is>
          <t>37678</t>
        </is>
      </c>
      <c r="W718" s="3" t="inlineStr">
        <is>
          <t>16779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43.35</v>
      </c>
      <c r="AO718" s="4" t="n">
        <v>43.44</v>
      </c>
      <c r="AP718" s="3" t="n">
        <v>43.93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-0.003619385428371548</v>
      </c>
      <c r="E719" s="2" t="n">
        <v>-0.1520196901693786</v>
      </c>
      <c r="F719" s="3" t="n">
        <v>0.3516276372072683</v>
      </c>
      <c r="G719" s="4" t="n">
        <v>670</v>
      </c>
      <c r="H719" s="4" t="n">
        <v>646</v>
      </c>
      <c r="I719" s="3" t="n">
        <v>740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1.4111</v>
      </c>
      <c r="O719" s="8" t="n">
        <v>0.6062</v>
      </c>
      <c r="P719" s="3" t="n">
        <v>5.072900000000001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41841</t>
        </is>
      </c>
      <c r="V719" s="10" t="inlineStr">
        <is>
          <t>16574</t>
        </is>
      </c>
      <c r="W719" s="3" t="inlineStr">
        <is>
          <t>170114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276.28</v>
      </c>
      <c r="AO719" s="4" t="n">
        <v>275.86</v>
      </c>
      <c r="AP719" s="3" t="n">
        <v>276.83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1.671850699844478</v>
      </c>
      <c r="E720" s="2" t="n">
        <v>-0.4971319311663442</v>
      </c>
      <c r="F720" s="3" t="n">
        <v>0.8070714834742538</v>
      </c>
      <c r="G720" s="4" t="n">
        <v>595</v>
      </c>
      <c r="H720" s="4" t="n">
        <v>355</v>
      </c>
      <c r="I720" s="3" t="n">
        <v>1150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0.2727</v>
      </c>
      <c r="O720" s="8" t="n">
        <v>0.164</v>
      </c>
      <c r="P720" s="3" t="n">
        <v>0.2226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97021</t>
        </is>
      </c>
      <c r="V720" s="10" t="inlineStr">
        <is>
          <t>54045</t>
        </is>
      </c>
      <c r="W720" s="3" t="inlineStr">
        <is>
          <t>69915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26.15</v>
      </c>
      <c r="AO720" s="4" t="n">
        <v>26.02</v>
      </c>
      <c r="AP720" s="3" t="n">
        <v>26.23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-0.06402048655569646</v>
      </c>
      <c r="E721" s="2" t="n">
        <v>0</v>
      </c>
      <c r="F721" s="3" t="n">
        <v>2.210121716848178</v>
      </c>
      <c r="G721" s="4" t="n">
        <v>184</v>
      </c>
      <c r="H721" s="4" t="n">
        <v>164</v>
      </c>
      <c r="I721" s="3" t="n">
        <v>192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0.0395</v>
      </c>
      <c r="O721" s="8" t="n">
        <v>0.0513</v>
      </c>
      <c r="P721" s="3" t="n">
        <v>0.05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4437</t>
        </is>
      </c>
      <c r="V721" s="10" t="inlineStr">
        <is>
          <t>7246</t>
        </is>
      </c>
      <c r="W721" s="3" t="inlineStr">
        <is>
          <t>4880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62.44</v>
      </c>
      <c r="AO721" s="4" t="n">
        <v>62.44</v>
      </c>
      <c r="AP721" s="3" t="n">
        <v>63.82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0.01102049812652096</v>
      </c>
      <c r="E722" s="2" t="n">
        <v>-0.0771349862258878</v>
      </c>
      <c r="F722" s="3" t="n">
        <v>0.7168063520070483</v>
      </c>
      <c r="G722" s="4" t="n">
        <v>481</v>
      </c>
      <c r="H722" s="4" t="n">
        <v>608</v>
      </c>
      <c r="I722" s="3" t="n">
        <v>533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0.405</v>
      </c>
      <c r="O722" s="8" t="n">
        <v>0.5418000000000001</v>
      </c>
      <c r="P722" s="3" t="n">
        <v>0.8593999999999999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30579</t>
        </is>
      </c>
      <c r="V722" s="10" t="inlineStr">
        <is>
          <t>33706</t>
        </is>
      </c>
      <c r="W722" s="3" t="inlineStr">
        <is>
          <t>88361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90.75</v>
      </c>
      <c r="AO722" s="4" t="n">
        <v>90.68000000000001</v>
      </c>
      <c r="AP722" s="3" t="n">
        <v>91.33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-0.1733302519066393</v>
      </c>
      <c r="E723" s="2" t="n">
        <v>1.736312073156616</v>
      </c>
      <c r="F723" s="3" t="n">
        <v>0.841961542837632</v>
      </c>
      <c r="G723" s="4" t="n">
        <v>1231</v>
      </c>
      <c r="H723" s="4" t="n">
        <v>1105</v>
      </c>
      <c r="I723" s="3" t="n">
        <v>1211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1.9506</v>
      </c>
      <c r="O723" s="8" t="n">
        <v>2.0556</v>
      </c>
      <c r="P723" s="3" t="n">
        <v>1.7432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173329</t>
        </is>
      </c>
      <c r="V723" s="10" t="inlineStr">
        <is>
          <t>148308</t>
        </is>
      </c>
      <c r="W723" s="3" t="inlineStr">
        <is>
          <t>156505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86.39</v>
      </c>
      <c r="AO723" s="4" t="n">
        <v>87.89</v>
      </c>
      <c r="AP723" s="3" t="n">
        <v>88.63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0.2418379685610628</v>
      </c>
      <c r="E724" s="2" t="n">
        <v>0.3673648426362627</v>
      </c>
      <c r="F724" s="3" t="n">
        <v>0.3387052717836526</v>
      </c>
      <c r="G724" s="4" t="n">
        <v>5216</v>
      </c>
      <c r="H724" s="4" t="n">
        <v>5470</v>
      </c>
      <c r="I724" s="3" t="n">
        <v>6707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5.318099999999999</v>
      </c>
      <c r="O724" s="8" t="n">
        <v>5.6189</v>
      </c>
      <c r="P724" s="3" t="n">
        <v>5.6727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181327</t>
        </is>
      </c>
      <c r="V724" s="10" t="inlineStr">
        <is>
          <t>167845</t>
        </is>
      </c>
      <c r="W724" s="3" t="inlineStr">
        <is>
          <t>177923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182.38</v>
      </c>
      <c r="AO724" s="4" t="n">
        <v>183.05</v>
      </c>
      <c r="AP724" s="3" t="n">
        <v>183.67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-0.4567455177585299</v>
      </c>
      <c r="E725" s="2" t="n">
        <v>0.04793863854266071</v>
      </c>
      <c r="F725" s="3" t="n">
        <v>0.5955233075501434</v>
      </c>
      <c r="G725" s="4" t="n">
        <v>157</v>
      </c>
      <c r="H725" s="4" t="n">
        <v>153</v>
      </c>
      <c r="I725" s="3" t="n">
        <v>123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0.049</v>
      </c>
      <c r="O725" s="8" t="n">
        <v>0.0796</v>
      </c>
      <c r="P725" s="3" t="n">
        <v>0.0568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3054</t>
        </is>
      </c>
      <c r="V725" s="10" t="inlineStr">
        <is>
          <t>3768</t>
        </is>
      </c>
      <c r="W725" s="3" t="inlineStr">
        <is>
          <t>2467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146.02</v>
      </c>
      <c r="AO725" s="4" t="n">
        <v>146.09</v>
      </c>
      <c r="AP725" s="3" t="n">
        <v>146.96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6.814814814814814</v>
      </c>
      <c r="E726" s="2" t="n">
        <v>0.6241331484049921</v>
      </c>
      <c r="F726" s="3" t="n">
        <v>-5.926946933149548</v>
      </c>
      <c r="G726" s="4" t="n">
        <v>4775</v>
      </c>
      <c r="H726" s="4" t="n">
        <v>387</v>
      </c>
      <c r="I726" s="3" t="n">
        <v>354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1.477</v>
      </c>
      <c r="O726" s="8" t="n">
        <v>0.1294</v>
      </c>
      <c r="P726" s="3" t="n">
        <v>0.1118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298220</t>
        </is>
      </c>
      <c r="V726" s="10" t="inlineStr">
        <is>
          <t>43889</t>
        </is>
      </c>
      <c r="W726" s="3" t="inlineStr">
        <is>
          <t>55397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14.42</v>
      </c>
      <c r="AO726" s="4" t="n">
        <v>14.51</v>
      </c>
      <c r="AP726" s="3" t="n">
        <v>13.65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-1.441677588466584</v>
      </c>
      <c r="E727" s="2" t="n">
        <v>0.332446808510643</v>
      </c>
      <c r="F727" s="3" t="n">
        <v>0.7289595758780612</v>
      </c>
      <c r="G727" s="4" t="n">
        <v>4996</v>
      </c>
      <c r="H727" s="4" t="n">
        <v>1620</v>
      </c>
      <c r="I727" s="3" t="n">
        <v>2276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1.0783</v>
      </c>
      <c r="O727" s="8" t="n">
        <v>0.3975</v>
      </c>
      <c r="P727" s="3" t="n">
        <v>0.4071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575269</t>
        </is>
      </c>
      <c r="V727" s="10" t="inlineStr">
        <is>
          <t>146875</t>
        </is>
      </c>
      <c r="W727" s="3" t="inlineStr">
        <is>
          <t>156545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15.04</v>
      </c>
      <c r="AO727" s="4" t="n">
        <v>15.09</v>
      </c>
      <c r="AP727" s="3" t="n">
        <v>15.2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9.99804916113929</v>
      </c>
      <c r="E728" s="2" t="n">
        <v>5.116609027223562</v>
      </c>
      <c r="F728" s="3" t="n">
        <v>-6.774084697148643</v>
      </c>
      <c r="G728" s="4" t="n">
        <v>856</v>
      </c>
      <c r="H728" s="4" t="n">
        <v>1758</v>
      </c>
      <c r="I728" s="3" t="n">
        <v>789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0.3955</v>
      </c>
      <c r="O728" s="8" t="n">
        <v>1.1538</v>
      </c>
      <c r="P728" s="3" t="n">
        <v>0.1951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20769</t>
        </is>
      </c>
      <c r="V728" s="10" t="inlineStr">
        <is>
          <t>44076</t>
        </is>
      </c>
      <c r="W728" s="3" t="inlineStr">
        <is>
          <t>7883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112.77</v>
      </c>
      <c r="AO728" s="4" t="n">
        <v>118.54</v>
      </c>
      <c r="AP728" s="3" t="n">
        <v>110.51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-1.062451936698102</v>
      </c>
      <c r="E729" s="2" t="n">
        <v>0.5890895702509805</v>
      </c>
      <c r="F729" s="3" t="n">
        <v>0.6995140004473748</v>
      </c>
      <c r="G729" s="4" t="n">
        <v>34535</v>
      </c>
      <c r="H729" s="4" t="n">
        <v>21448</v>
      </c>
      <c r="I729" s="3" t="n">
        <v>15472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102.9279</v>
      </c>
      <c r="O729" s="8" t="n">
        <v>55.9168</v>
      </c>
      <c r="P729" s="3" t="n">
        <v>41.1234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90853</t>
        </is>
      </c>
      <c r="V729" s="10" t="inlineStr">
        <is>
          <t>58220</t>
        </is>
      </c>
      <c r="W729" s="3" t="inlineStr">
        <is>
          <t>47228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2444.45</v>
      </c>
      <c r="AO729" s="4" t="n">
        <v>2458.85</v>
      </c>
      <c r="AP729" s="3" t="n">
        <v>2476.05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0.3482764779424902</v>
      </c>
      <c r="E730" s="2" t="n">
        <v>-0.1557355165969666</v>
      </c>
      <c r="F730" s="3" t="n">
        <v>-0.6996746735594248</v>
      </c>
      <c r="G730" s="4" t="n">
        <v>13187</v>
      </c>
      <c r="H730" s="4" t="n">
        <v>18723</v>
      </c>
      <c r="I730" s="3" t="n">
        <v>14498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11.4154</v>
      </c>
      <c r="O730" s="8" t="n">
        <v>9.6191</v>
      </c>
      <c r="P730" s="3" t="n">
        <v>12.0353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222450</t>
        </is>
      </c>
      <c r="V730" s="10" t="inlineStr">
        <is>
          <t>234307</t>
        </is>
      </c>
      <c r="W730" s="3" t="inlineStr">
        <is>
          <t>288187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224.74</v>
      </c>
      <c r="AO730" s="4" t="n">
        <v>224.39</v>
      </c>
      <c r="AP730" s="3" t="n">
        <v>222.82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0.435066347618018</v>
      </c>
      <c r="E731" s="2" t="n">
        <v>0.1570283734026381</v>
      </c>
      <c r="F731" s="3" t="n">
        <v>0.4703465426825996</v>
      </c>
      <c r="G731" s="4" t="n">
        <v>5990</v>
      </c>
      <c r="H731" s="4" t="n">
        <v>6799</v>
      </c>
      <c r="I731" s="3" t="n">
        <v>8196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5.452000000000001</v>
      </c>
      <c r="O731" s="8" t="n">
        <v>5.8285</v>
      </c>
      <c r="P731" s="3" t="n">
        <v>6.3617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142655</t>
        </is>
      </c>
      <c r="V731" s="10" t="inlineStr">
        <is>
          <t>153672</t>
        </is>
      </c>
      <c r="W731" s="3" t="inlineStr">
        <is>
          <t>132374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184.68</v>
      </c>
      <c r="AO731" s="4" t="n">
        <v>184.97</v>
      </c>
      <c r="AP731" s="3" t="n">
        <v>185.84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1.460317460317456</v>
      </c>
      <c r="E732" s="2" t="n">
        <v>-0.6466416353775482</v>
      </c>
      <c r="F732" s="3" t="n">
        <v>-1.385681293302545</v>
      </c>
      <c r="G732" s="4" t="n">
        <v>3602</v>
      </c>
      <c r="H732" s="4" t="n">
        <v>1973</v>
      </c>
      <c r="I732" s="3" t="n">
        <v>2892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3.5114</v>
      </c>
      <c r="O732" s="8" t="n">
        <v>2.788</v>
      </c>
      <c r="P732" s="3" t="n">
        <v>2.3755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35119</t>
        </is>
      </c>
      <c r="V732" s="10" t="inlineStr">
        <is>
          <t>37043</t>
        </is>
      </c>
      <c r="W732" s="3" t="inlineStr">
        <is>
          <t>28995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479.4</v>
      </c>
      <c r="AO732" s="4" t="n">
        <v>476.3</v>
      </c>
      <c r="AP732" s="3" t="n">
        <v>469.7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6.93022523232005</v>
      </c>
      <c r="E733" s="2" t="n">
        <v>-70.61422889969067</v>
      </c>
      <c r="F733" s="3" t="n">
        <v>4.987468671679193</v>
      </c>
      <c r="G733" s="4" t="n">
        <v>34162</v>
      </c>
      <c r="H733" s="4" t="n">
        <v>650</v>
      </c>
      <c r="I733" s="3" t="n">
        <v>32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85.15639999999999</v>
      </c>
      <c r="O733" s="8" t="n">
        <v>2.4593</v>
      </c>
      <c r="P733" s="3" t="n">
        <v>0.0259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340768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678.9</v>
      </c>
      <c r="AO733" s="4" t="n">
        <v>199.5</v>
      </c>
      <c r="AP733" s="3" t="n">
        <v>209.45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0.07190221299032225</v>
      </c>
      <c r="E734" s="2" t="n">
        <v>-1.612645696950329</v>
      </c>
      <c r="F734" s="3" t="n">
        <v>0.1541707237909659</v>
      </c>
      <c r="G734" s="4" t="n">
        <v>7803</v>
      </c>
      <c r="H734" s="4" t="n">
        <v>6496</v>
      </c>
      <c r="I734" s="3" t="n">
        <v>8488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20.2581</v>
      </c>
      <c r="O734" s="8" t="n">
        <v>19.9696</v>
      </c>
      <c r="P734" s="3" t="n">
        <v>18.2567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167952</t>
        </is>
      </c>
      <c r="V734" s="10" t="inlineStr">
        <is>
          <t>238524</t>
        </is>
      </c>
      <c r="W734" s="3" t="inlineStr">
        <is>
          <t>150955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626.3</v>
      </c>
      <c r="AO734" s="4" t="n">
        <v>616.2</v>
      </c>
      <c r="AP734" s="3" t="n">
        <v>617.15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-1.773305008461455</v>
      </c>
      <c r="E735" s="2" t="n">
        <v>0.3702278184050845</v>
      </c>
      <c r="F735" s="3" t="n">
        <v>1.443492869273053</v>
      </c>
      <c r="G735" s="4" t="n">
        <v>98799</v>
      </c>
      <c r="H735" s="4" t="n">
        <v>35834</v>
      </c>
      <c r="I735" s="3" t="n">
        <v>44981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318.2333</v>
      </c>
      <c r="O735" s="8" t="n">
        <v>165.7502</v>
      </c>
      <c r="P735" s="3" t="n">
        <v>225.8952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352011</t>
        </is>
      </c>
      <c r="V735" s="10" t="inlineStr">
        <is>
          <t>149818</t>
        </is>
      </c>
      <c r="W735" s="3" t="inlineStr">
        <is>
          <t>190649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5700</v>
      </c>
      <c r="AC735" s="5" t="n">
        <v>17400</v>
      </c>
      <c r="AD735" s="4" t="n">
        <v>479</v>
      </c>
      <c r="AE735" s="4" t="n">
        <v>233</v>
      </c>
      <c r="AF735" s="5" t="n">
        <v>684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5521.25</v>
      </c>
      <c r="AL735" s="4" t="n">
        <v>5538.6</v>
      </c>
      <c r="AM735" s="5" t="n">
        <v>5618.75</v>
      </c>
      <c r="AN735" s="4" t="n">
        <v>5456.1</v>
      </c>
      <c r="AO735" s="4" t="n">
        <v>5476.3</v>
      </c>
      <c r="AP735" s="3" t="n">
        <v>5555.35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-1.018797229881905</v>
      </c>
      <c r="E736" s="2" t="n">
        <v>-0.1063309444314484</v>
      </c>
      <c r="F736" s="3" t="n">
        <v>-0.1958571945585723</v>
      </c>
      <c r="G736" s="4" t="n">
        <v>330</v>
      </c>
      <c r="H736" s="4" t="n">
        <v>138</v>
      </c>
      <c r="I736" s="3" t="n">
        <v>310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0.445</v>
      </c>
      <c r="O736" s="8" t="n">
        <v>0.2228</v>
      </c>
      <c r="P736" s="3" t="n">
        <v>0.5006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1181</t>
        </is>
      </c>
      <c r="V736" s="10" t="inlineStr">
        <is>
          <t>788</t>
        </is>
      </c>
      <c r="W736" s="3" t="inlineStr">
        <is>
          <t>948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2351.15</v>
      </c>
      <c r="AO736" s="4" t="n">
        <v>2348.65</v>
      </c>
      <c r="AP736" s="3" t="n">
        <v>2344.05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-0.5434378024268559</v>
      </c>
      <c r="E737" s="2" t="n">
        <v>1.309880239520958</v>
      </c>
      <c r="F737" s="3" t="n">
        <v>-17.82785371259697</v>
      </c>
      <c r="G737" s="4" t="n">
        <v>6591</v>
      </c>
      <c r="H737" s="4" t="n">
        <v>43207</v>
      </c>
      <c r="I737" s="3" t="n">
        <v>41853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15.3287</v>
      </c>
      <c r="O737" s="8" t="n">
        <v>123.6777</v>
      </c>
      <c r="P737" s="3" t="n">
        <v>100.0937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88366</t>
        </is>
      </c>
      <c r="V737" s="10" t="inlineStr">
        <is>
          <t>487396</t>
        </is>
      </c>
      <c r="W737" s="3" t="inlineStr">
        <is>
          <t>605905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668</v>
      </c>
      <c r="AO737" s="4" t="n">
        <v>676.75</v>
      </c>
      <c r="AP737" s="3" t="n">
        <v>556.1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-0.6228866346324969</v>
      </c>
      <c r="E738" s="2" t="n">
        <v>4.978510028653307</v>
      </c>
      <c r="F738" s="3" t="n">
        <v>1.364721937905152</v>
      </c>
      <c r="G738" s="4" t="n">
        <v>63</v>
      </c>
      <c r="H738" s="4" t="n">
        <v>86</v>
      </c>
      <c r="I738" s="3" t="n">
        <v>50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0.07049999999999999</v>
      </c>
      <c r="O738" s="8" t="n">
        <v>0.1824</v>
      </c>
      <c r="P738" s="3" t="n">
        <v>0.0509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279.2</v>
      </c>
      <c r="AO738" s="4" t="n">
        <v>293.1</v>
      </c>
      <c r="AP738" s="3" t="n">
        <v>297.1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-0.531380152233219</v>
      </c>
      <c r="E739" s="2" t="n">
        <v>-0.721917412647993</v>
      </c>
      <c r="F739" s="3" t="n">
        <v>-0.5962769051774444</v>
      </c>
      <c r="G739" s="4" t="n">
        <v>40452</v>
      </c>
      <c r="H739" s="4" t="n">
        <v>38582</v>
      </c>
      <c r="I739" s="3" t="n">
        <v>41455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136.1628</v>
      </c>
      <c r="O739" s="8" t="n">
        <v>141.8734</v>
      </c>
      <c r="P739" s="3" t="n">
        <v>143.782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2134608</t>
        </is>
      </c>
      <c r="V739" s="10" t="inlineStr">
        <is>
          <t>2964893</t>
        </is>
      </c>
      <c r="W739" s="3" t="inlineStr">
        <is>
          <t>3074277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138.52</v>
      </c>
      <c r="AO739" s="4" t="n">
        <v>137.52</v>
      </c>
      <c r="AP739" s="3" t="n">
        <v>136.7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-0.7064076505281337</v>
      </c>
      <c r="E740" s="2" t="n">
        <v>-0.3456491828584913</v>
      </c>
      <c r="F740" s="3" t="n">
        <v>-0.7374730603448306</v>
      </c>
      <c r="G740" s="4" t="n">
        <v>8653</v>
      </c>
      <c r="H740" s="4" t="n">
        <v>5897</v>
      </c>
      <c r="I740" s="3" t="n">
        <v>6658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8.6785</v>
      </c>
      <c r="O740" s="8" t="n">
        <v>5.6399</v>
      </c>
      <c r="P740" s="3" t="n">
        <v>6.6978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23399</t>
        </is>
      </c>
      <c r="V740" s="10" t="inlineStr">
        <is>
          <t>17067</t>
        </is>
      </c>
      <c r="W740" s="3" t="inlineStr">
        <is>
          <t>24477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1489.95</v>
      </c>
      <c r="AO740" s="4" t="n">
        <v>1484.8</v>
      </c>
      <c r="AP740" s="3" t="n">
        <v>1473.85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-0.6945321378961991</v>
      </c>
      <c r="E741" s="2" t="n">
        <v>0.2034587995930853</v>
      </c>
      <c r="F741" s="3" t="n">
        <v>-0.5266497461928905</v>
      </c>
      <c r="G741" s="4" t="n">
        <v>1698</v>
      </c>
      <c r="H741" s="4" t="n">
        <v>1101</v>
      </c>
      <c r="I741" s="3" t="n">
        <v>1517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1.5264</v>
      </c>
      <c r="O741" s="8" t="n">
        <v>0.7617</v>
      </c>
      <c r="P741" s="3" t="n">
        <v>1.1918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10044</t>
        </is>
      </c>
      <c r="V741" s="10" t="inlineStr">
        <is>
          <t>5493</t>
        </is>
      </c>
      <c r="W741" s="3" t="inlineStr">
        <is>
          <t>8985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786.4</v>
      </c>
      <c r="AO741" s="4" t="n">
        <v>788</v>
      </c>
      <c r="AP741" s="3" t="n">
        <v>783.85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-0.6146641299575489</v>
      </c>
      <c r="E742" s="2" t="n">
        <v>0.1325283463407418</v>
      </c>
      <c r="F742" s="3" t="n">
        <v>7.13235294117647</v>
      </c>
      <c r="G742" s="4" t="n">
        <v>9020</v>
      </c>
      <c r="H742" s="4" t="n">
        <v>7740</v>
      </c>
      <c r="I742" s="3" t="n">
        <v>50143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5.971699999999999</v>
      </c>
      <c r="O742" s="8" t="n">
        <v>6.897</v>
      </c>
      <c r="P742" s="3" t="n">
        <v>45.8384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77475</t>
        </is>
      </c>
      <c r="V742" s="10" t="inlineStr">
        <is>
          <t>100054</t>
        </is>
      </c>
      <c r="W742" s="3" t="inlineStr">
        <is>
          <t>361789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339.55</v>
      </c>
      <c r="AO742" s="4" t="n">
        <v>340</v>
      </c>
      <c r="AP742" s="3" t="n">
        <v>364.25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-0.254156149360264</v>
      </c>
      <c r="E743" s="2" t="n">
        <v>-0.5916333618387692</v>
      </c>
      <c r="F743" s="3" t="n">
        <v>-0.7110252808988764</v>
      </c>
      <c r="G743" s="4" t="n">
        <v>1523</v>
      </c>
      <c r="H743" s="4" t="n">
        <v>1269</v>
      </c>
      <c r="I743" s="3" t="n">
        <v>4939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1.583</v>
      </c>
      <c r="O743" s="8" t="n">
        <v>1.4065</v>
      </c>
      <c r="P743" s="3" t="n">
        <v>5.711799999999999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3562</t>
        </is>
      </c>
      <c r="V743" s="10" t="inlineStr">
        <is>
          <t>2968</t>
        </is>
      </c>
      <c r="W743" s="3" t="inlineStr">
        <is>
          <t>12461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2864.95</v>
      </c>
      <c r="AO743" s="4" t="n">
        <v>2848</v>
      </c>
      <c r="AP743" s="3" t="n">
        <v>2827.75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2.686567164179109</v>
      </c>
      <c r="E744" s="2" t="n">
        <v>-2.35912343470483</v>
      </c>
      <c r="F744" s="3" t="n">
        <v>-1.042024504752086</v>
      </c>
      <c r="G744" s="4" t="n">
        <v>1670</v>
      </c>
      <c r="H744" s="4" t="n">
        <v>1506</v>
      </c>
      <c r="I744" s="3" t="n">
        <v>1167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1.6828</v>
      </c>
      <c r="O744" s="8" t="n">
        <v>0.9412</v>
      </c>
      <c r="P744" s="3" t="n">
        <v>0.6842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100393</t>
        </is>
      </c>
      <c r="V744" s="10" t="inlineStr">
        <is>
          <t>58716</t>
        </is>
      </c>
      <c r="W744" s="3" t="inlineStr">
        <is>
          <t>45416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89.44</v>
      </c>
      <c r="AO744" s="4" t="n">
        <v>87.33</v>
      </c>
      <c r="AP744" s="3" t="n">
        <v>86.42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2.589527750035665</v>
      </c>
      <c r="E745" s="2" t="n">
        <v>2.600653640219741</v>
      </c>
      <c r="F745" s="3" t="n">
        <v>1.917993900372744</v>
      </c>
      <c r="G745" s="4" t="n">
        <v>7218</v>
      </c>
      <c r="H745" s="4" t="n">
        <v>9846</v>
      </c>
      <c r="I745" s="3" t="n">
        <v>15399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12.7404</v>
      </c>
      <c r="O745" s="8" t="n">
        <v>17.4347</v>
      </c>
      <c r="P745" s="3" t="n">
        <v>19.1844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275757</t>
        </is>
      </c>
      <c r="V745" s="10" t="inlineStr">
        <is>
          <t>366290</t>
        </is>
      </c>
      <c r="W745" s="3" t="inlineStr">
        <is>
          <t>442605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143.81</v>
      </c>
      <c r="AO745" s="4" t="n">
        <v>147.55</v>
      </c>
      <c r="AP745" s="3" t="n">
        <v>150.38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0.3573637550683834</v>
      </c>
      <c r="E746" s="2" t="n">
        <v>2.355680339656241</v>
      </c>
      <c r="F746" s="3" t="n">
        <v>-0.5820565999866224</v>
      </c>
      <c r="G746" s="4" t="n">
        <v>98751</v>
      </c>
      <c r="H746" s="4" t="n">
        <v>114696</v>
      </c>
      <c r="I746" s="3" t="n">
        <v>61613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284.3704</v>
      </c>
      <c r="O746" s="8" t="n">
        <v>389.1736</v>
      </c>
      <c r="P746" s="3" t="n">
        <v>189.5013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1909771</t>
        </is>
      </c>
      <c r="V746" s="10" t="inlineStr">
        <is>
          <t>1597880</t>
        </is>
      </c>
      <c r="W746" s="3" t="inlineStr">
        <is>
          <t>900185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46200</v>
      </c>
      <c r="AC746" s="5" t="n">
        <v>22400</v>
      </c>
      <c r="AD746" s="4" t="n">
        <v>329</v>
      </c>
      <c r="AE746" s="4" t="n">
        <v>471</v>
      </c>
      <c r="AF746" s="5" t="n">
        <v>261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738.8</v>
      </c>
      <c r="AL746" s="4" t="n">
        <v>754.5</v>
      </c>
      <c r="AM746" s="5" t="n">
        <v>749.25</v>
      </c>
      <c r="AN746" s="4" t="n">
        <v>730.15</v>
      </c>
      <c r="AO746" s="4" t="n">
        <v>747.35</v>
      </c>
      <c r="AP746" s="3" t="n">
        <v>743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-1.102535832414553</v>
      </c>
      <c r="E747" s="2" t="n">
        <v>1.179858788554424</v>
      </c>
      <c r="F747" s="3" t="n">
        <v>-0.9732806904783684</v>
      </c>
      <c r="G747" s="4" t="n">
        <v>629</v>
      </c>
      <c r="H747" s="4" t="n">
        <v>466</v>
      </c>
      <c r="I747" s="3" t="n">
        <v>540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0.2281</v>
      </c>
      <c r="O747" s="8" t="n">
        <v>0.3368</v>
      </c>
      <c r="P747" s="3" t="n">
        <v>0.4049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2281</t>
        </is>
      </c>
      <c r="V747" s="10" t="inlineStr">
        <is>
          <t>3284</t>
        </is>
      </c>
      <c r="W747" s="3" t="inlineStr">
        <is>
          <t>4790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538.2</v>
      </c>
      <c r="AO747" s="4" t="n">
        <v>544.55</v>
      </c>
      <c r="AP747" s="3" t="n">
        <v>539.25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-1.137724550898204</v>
      </c>
      <c r="E748" s="2" t="n">
        <v>-0.6056935190793544</v>
      </c>
      <c r="F748" s="3" t="n">
        <v>0</v>
      </c>
      <c r="G748" s="4" t="n">
        <v>2334</v>
      </c>
      <c r="H748" s="4" t="n">
        <v>2530</v>
      </c>
      <c r="I748" s="3" t="n">
        <v>2217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0.3073</v>
      </c>
      <c r="O748" s="8" t="n">
        <v>0.3232</v>
      </c>
      <c r="P748" s="3" t="n">
        <v>0.3353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21604</t>
        </is>
      </c>
      <c r="V748" s="10" t="inlineStr">
        <is>
          <t>15768</t>
        </is>
      </c>
      <c r="W748" s="3" t="inlineStr">
        <is>
          <t>33409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49.53</v>
      </c>
      <c r="AO748" s="4" t="n">
        <v>49.23</v>
      </c>
      <c r="AP748" s="3" t="n">
        <v>49.23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-0.4306220095693852</v>
      </c>
      <c r="E749" s="2" t="n">
        <v>1.185327566874915</v>
      </c>
      <c r="F749" s="3" t="n">
        <v>2.976096248219084</v>
      </c>
      <c r="G749" s="4" t="n">
        <v>24952</v>
      </c>
      <c r="H749" s="4" t="n">
        <v>28667</v>
      </c>
      <c r="I749" s="3" t="n">
        <v>45164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68.66850000000001</v>
      </c>
      <c r="O749" s="8" t="n">
        <v>88.4589</v>
      </c>
      <c r="P749" s="3" t="n">
        <v>193.0103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1007850</t>
        </is>
      </c>
      <c r="V749" s="10" t="inlineStr">
        <is>
          <t>939584</t>
        </is>
      </c>
      <c r="W749" s="3" t="inlineStr">
        <is>
          <t>2439461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0</v>
      </c>
      <c r="AC749" s="5" t="n">
        <v>-29150</v>
      </c>
      <c r="AD749" s="4" t="n">
        <v>3</v>
      </c>
      <c r="AE749" s="4" t="n">
        <v>0</v>
      </c>
      <c r="AF749" s="5" t="n">
        <v>11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315.25</v>
      </c>
      <c r="AL749" s="4" t="n">
        <v>315.25</v>
      </c>
      <c r="AM749" s="5" t="n">
        <v>327.75</v>
      </c>
      <c r="AN749" s="4" t="n">
        <v>312.15</v>
      </c>
      <c r="AO749" s="4" t="n">
        <v>315.85</v>
      </c>
      <c r="AP749" s="3" t="n">
        <v>325.25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-0.03980891719745845</v>
      </c>
      <c r="E750" s="2" t="n">
        <v>2.82755874153724</v>
      </c>
      <c r="F750" s="3" t="n">
        <v>-0.8907823392718839</v>
      </c>
      <c r="G750" s="4" t="n">
        <v>2567</v>
      </c>
      <c r="H750" s="4" t="n">
        <v>2283</v>
      </c>
      <c r="I750" s="3" t="n">
        <v>2411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1.3857</v>
      </c>
      <c r="O750" s="8" t="n">
        <v>0.9135</v>
      </c>
      <c r="P750" s="3" t="n">
        <v>0.7797000000000001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25.11</v>
      </c>
      <c r="AO750" s="4" t="n">
        <v>25.82</v>
      </c>
      <c r="AP750" s="3" t="n">
        <v>25.59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-1.041759814003391</v>
      </c>
      <c r="E751" s="2" t="n">
        <v>-1.603939818370764</v>
      </c>
      <c r="F751" s="3" t="n">
        <v>0.9367251354577978</v>
      </c>
      <c r="G751" s="4" t="n">
        <v>10274</v>
      </c>
      <c r="H751" s="4" t="n">
        <v>12615</v>
      </c>
      <c r="I751" s="3" t="n">
        <v>16493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14.8025</v>
      </c>
      <c r="O751" s="8" t="n">
        <v>14.0791</v>
      </c>
      <c r="P751" s="3" t="n">
        <v>19.0838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368368</t>
        </is>
      </c>
      <c r="V751" s="10" t="inlineStr">
        <is>
          <t>367711</t>
        </is>
      </c>
      <c r="W751" s="3" t="inlineStr">
        <is>
          <t>407482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221.33</v>
      </c>
      <c r="AO751" s="4" t="n">
        <v>217.78</v>
      </c>
      <c r="AP751" s="3" t="n">
        <v>219.82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-0.5951627200202666</v>
      </c>
      <c r="E752" s="2" t="n">
        <v>0.7643312101910829</v>
      </c>
      <c r="F752" s="3" t="n">
        <v>2.616940581542357</v>
      </c>
      <c r="G752" s="4" t="n">
        <v>38641</v>
      </c>
      <c r="H752" s="4" t="n">
        <v>34369</v>
      </c>
      <c r="I752" s="3" t="n">
        <v>59686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133.8334</v>
      </c>
      <c r="O752" s="8" t="n">
        <v>116.9357</v>
      </c>
      <c r="P752" s="3" t="n">
        <v>247.113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949963</t>
        </is>
      </c>
      <c r="V752" s="10" t="inlineStr">
        <is>
          <t>926794</t>
        </is>
      </c>
      <c r="W752" s="3" t="inlineStr">
        <is>
          <t>2639346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58725</v>
      </c>
      <c r="AC752" s="5" t="n">
        <v>74925</v>
      </c>
      <c r="AD752" s="4" t="n">
        <v>229</v>
      </c>
      <c r="AE752" s="4" t="n">
        <v>150</v>
      </c>
      <c r="AF752" s="5" t="n">
        <v>476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397.2</v>
      </c>
      <c r="AL752" s="4" t="n">
        <v>399</v>
      </c>
      <c r="AM752" s="5" t="n">
        <v>410.35</v>
      </c>
      <c r="AN752" s="4" t="n">
        <v>392.5</v>
      </c>
      <c r="AO752" s="4" t="n">
        <v>395.5</v>
      </c>
      <c r="AP752" s="3" t="n">
        <v>405.85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-0.5146355116560429</v>
      </c>
      <c r="E753" s="2" t="n">
        <v>1.034595418738883</v>
      </c>
      <c r="F753" s="3" t="n">
        <v>0.2119862029318803</v>
      </c>
      <c r="G753" s="4" t="n">
        <v>117941</v>
      </c>
      <c r="H753" s="4" t="n">
        <v>57079</v>
      </c>
      <c r="I753" s="3" t="n">
        <v>81657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567.4741</v>
      </c>
      <c r="O753" s="8" t="n">
        <v>188.1872</v>
      </c>
      <c r="P753" s="3" t="n">
        <v>243.8045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1419402</t>
        </is>
      </c>
      <c r="V753" s="10" t="inlineStr">
        <is>
          <t>332538</t>
        </is>
      </c>
      <c r="W753" s="3" t="inlineStr">
        <is>
          <t>597963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12900</v>
      </c>
      <c r="AC753" s="5" t="n">
        <v>25800</v>
      </c>
      <c r="AD753" s="4" t="n">
        <v>1018</v>
      </c>
      <c r="AE753" s="4" t="n">
        <v>426</v>
      </c>
      <c r="AF753" s="5" t="n">
        <v>394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2769.7</v>
      </c>
      <c r="AL753" s="4" t="n">
        <v>2792.8</v>
      </c>
      <c r="AM753" s="5" t="n">
        <v>2794.8</v>
      </c>
      <c r="AN753" s="4" t="n">
        <v>2754.7</v>
      </c>
      <c r="AO753" s="4" t="n">
        <v>2783.2</v>
      </c>
      <c r="AP753" s="3" t="n">
        <v>2789.1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3.425129087779686</v>
      </c>
      <c r="E754" s="2" t="n">
        <v>7.738392411382926</v>
      </c>
      <c r="F754" s="3" t="n">
        <v>-3.042940994748213</v>
      </c>
      <c r="G754" s="4" t="n">
        <v>6088</v>
      </c>
      <c r="H754" s="4" t="n">
        <v>9755</v>
      </c>
      <c r="I754" s="3" t="n">
        <v>4547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5.660900000000001</v>
      </c>
      <c r="O754" s="8" t="n">
        <v>12.0147</v>
      </c>
      <c r="P754" s="3" t="n">
        <v>4.0268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81210</t>
        </is>
      </c>
      <c r="V754" s="10" t="inlineStr">
        <is>
          <t>171210</t>
        </is>
      </c>
      <c r="W754" s="3" t="inlineStr">
        <is>
          <t>56707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300.45</v>
      </c>
      <c r="AO754" s="4" t="n">
        <v>323.7</v>
      </c>
      <c r="AP754" s="3" t="n">
        <v>313.85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0.662775744386195</v>
      </c>
      <c r="E755" s="2" t="n">
        <v>-0.9139150943396294</v>
      </c>
      <c r="F755" s="3" t="n">
        <v>3.183576316572462</v>
      </c>
      <c r="G755" s="4" t="n">
        <v>17949</v>
      </c>
      <c r="H755" s="4" t="n">
        <v>14820</v>
      </c>
      <c r="I755" s="3" t="n">
        <v>33595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34.5433</v>
      </c>
      <c r="O755" s="8" t="n">
        <v>25.9229</v>
      </c>
      <c r="P755" s="3" t="n">
        <v>96.82629999999999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378448</t>
        </is>
      </c>
      <c r="V755" s="10" t="inlineStr">
        <is>
          <t>287202</t>
        </is>
      </c>
      <c r="W755" s="3" t="inlineStr">
        <is>
          <t>1410160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508.8</v>
      </c>
      <c r="AO755" s="4" t="n">
        <v>504.15</v>
      </c>
      <c r="AP755" s="3" t="n">
        <v>520.2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0.2598870056497124</v>
      </c>
      <c r="E756" s="2" t="n">
        <v>-0.4282655246252626</v>
      </c>
      <c r="F756" s="3" t="n">
        <v>-0.9564233163554098</v>
      </c>
      <c r="G756" s="4" t="n">
        <v>887</v>
      </c>
      <c r="H756" s="4" t="n">
        <v>1228</v>
      </c>
      <c r="I756" s="3" t="n">
        <v>1362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0.8731</v>
      </c>
      <c r="O756" s="8" t="n">
        <v>0.9294</v>
      </c>
      <c r="P756" s="3" t="n">
        <v>1.2047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6537</t>
        </is>
      </c>
      <c r="V756" s="10" t="inlineStr">
        <is>
          <t>5400</t>
        </is>
      </c>
      <c r="W756" s="3" t="inlineStr">
        <is>
          <t>6603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887.3</v>
      </c>
      <c r="AO756" s="4" t="n">
        <v>883.5</v>
      </c>
      <c r="AP756" s="3" t="n">
        <v>875.05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1.745111122517054</v>
      </c>
      <c r="E757" s="2" t="n">
        <v>1.785804368662675</v>
      </c>
      <c r="F757" s="3" t="n">
        <v>-3.50894582940973</v>
      </c>
      <c r="G757" s="4" t="n">
        <v>3343</v>
      </c>
      <c r="H757" s="4" t="n">
        <v>1875</v>
      </c>
      <c r="I757" s="3" t="n">
        <v>1904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0.5236999999999999</v>
      </c>
      <c r="O757" s="8" t="n">
        <v>0.5942000000000001</v>
      </c>
      <c r="P757" s="3" t="n">
        <v>0.3699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7012</t>
        </is>
      </c>
      <c r="V757" s="10" t="inlineStr">
        <is>
          <t>12327</t>
        </is>
      </c>
      <c r="W757" s="3" t="inlineStr">
        <is>
          <t>5064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198.23</v>
      </c>
      <c r="AO757" s="4" t="n">
        <v>201.77</v>
      </c>
      <c r="AP757" s="3" t="n">
        <v>194.69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1.761940113833211</v>
      </c>
      <c r="E758" s="2" t="n">
        <v>-1.955157823063085</v>
      </c>
      <c r="F758" s="3" t="n">
        <v>-2.009028225606434</v>
      </c>
      <c r="G758" s="4" t="n">
        <v>12194</v>
      </c>
      <c r="H758" s="4" t="n">
        <v>13211</v>
      </c>
      <c r="I758" s="3" t="n">
        <v>11284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25.7521</v>
      </c>
      <c r="O758" s="8" t="n">
        <v>21.8291</v>
      </c>
      <c r="P758" s="3" t="n">
        <v>20.2018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470583</t>
        </is>
      </c>
      <c r="V758" s="10" t="inlineStr">
        <is>
          <t>358858</t>
        </is>
      </c>
      <c r="W758" s="3" t="inlineStr">
        <is>
          <t>492059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205.61</v>
      </c>
      <c r="AO758" s="4" t="n">
        <v>201.59</v>
      </c>
      <c r="AP758" s="3" t="n">
        <v>197.54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1.964671953857262</v>
      </c>
      <c r="E759" s="2" t="n">
        <v>13.29326498143891</v>
      </c>
      <c r="F759" s="3" t="n">
        <v>4.821344983616785</v>
      </c>
      <c r="G759" s="4" t="n">
        <v>2419</v>
      </c>
      <c r="H759" s="4" t="n">
        <v>10962</v>
      </c>
      <c r="I759" s="3" t="n">
        <v>12869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2.0573</v>
      </c>
      <c r="O759" s="8" t="n">
        <v>14.5318</v>
      </c>
      <c r="P759" s="3" t="n">
        <v>16.7957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36254</t>
        </is>
      </c>
      <c r="V759" s="10" t="inlineStr">
        <is>
          <t>125441</t>
        </is>
      </c>
      <c r="W759" s="3" t="inlineStr">
        <is>
          <t>146795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282.85</v>
      </c>
      <c r="AO759" s="4" t="n">
        <v>320.45</v>
      </c>
      <c r="AP759" s="3" t="n">
        <v>335.9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0.2865001146000459</v>
      </c>
      <c r="E760" s="2" t="n">
        <v>-0.988458461890067</v>
      </c>
      <c r="F760" s="3" t="n">
        <v>-2.539096312539673</v>
      </c>
      <c r="G760" s="4" t="n">
        <v>83</v>
      </c>
      <c r="H760" s="4" t="n">
        <v>81</v>
      </c>
      <c r="I760" s="3" t="n">
        <v>208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0.2357</v>
      </c>
      <c r="O760" s="8" t="n">
        <v>0.4618</v>
      </c>
      <c r="P760" s="3" t="n">
        <v>0.67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875.1</v>
      </c>
      <c r="AO760" s="4" t="n">
        <v>866.45</v>
      </c>
      <c r="AP760" s="3" t="n">
        <v>844.45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1.715557883708751</v>
      </c>
      <c r="E761" s="2" t="n">
        <v>0.4506244367194541</v>
      </c>
      <c r="F761" s="3" t="n">
        <v>-1.179184824404005</v>
      </c>
      <c r="G761" s="4" t="n">
        <v>2656</v>
      </c>
      <c r="H761" s="4" t="n">
        <v>1975</v>
      </c>
      <c r="I761" s="3" t="n">
        <v>2624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2.0394</v>
      </c>
      <c r="O761" s="8" t="n">
        <v>1.1449</v>
      </c>
      <c r="P761" s="3" t="n">
        <v>1.4716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26571</t>
        </is>
      </c>
      <c r="V761" s="10" t="inlineStr">
        <is>
          <t>14403</t>
        </is>
      </c>
      <c r="W761" s="3" t="inlineStr">
        <is>
          <t>22905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388.35</v>
      </c>
      <c r="AO761" s="4" t="n">
        <v>390.1</v>
      </c>
      <c r="AP761" s="3" t="n">
        <v>385.5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0.4016064257028146</v>
      </c>
      <c r="E762" s="2" t="n">
        <v>20</v>
      </c>
      <c r="F762" s="3" t="n">
        <v>14.11111111111111</v>
      </c>
      <c r="G762" s="4" t="n">
        <v>5119</v>
      </c>
      <c r="H762" s="4" t="n">
        <v>30134</v>
      </c>
      <c r="I762" s="3" t="n">
        <v>68972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4.0132</v>
      </c>
      <c r="O762" s="8" t="n">
        <v>34.1648</v>
      </c>
      <c r="P762" s="3" t="n">
        <v>91.46860000000001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1838610</t>
        </is>
      </c>
      <c r="V762" s="10" t="inlineStr">
        <is>
          <t>5155637</t>
        </is>
      </c>
      <c r="W762" s="3" t="inlineStr">
        <is>
          <t>8493951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15</v>
      </c>
      <c r="AO762" s="4" t="n">
        <v>18</v>
      </c>
      <c r="AP762" s="3" t="n">
        <v>20.54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-0.3894418000865421</v>
      </c>
      <c r="E763" s="2" t="n">
        <v>0.6950477845351875</v>
      </c>
      <c r="F763" s="3" t="n">
        <v>-2.157031924072476</v>
      </c>
      <c r="G763" s="4" t="n">
        <v>1366</v>
      </c>
      <c r="H763" s="4" t="n">
        <v>1303</v>
      </c>
      <c r="I763" s="3" t="n">
        <v>2896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4.7182</v>
      </c>
      <c r="O763" s="8" t="n">
        <v>0.4898</v>
      </c>
      <c r="P763" s="3" t="n">
        <v>5.1465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967719</t>
        </is>
      </c>
      <c r="V763" s="10" t="inlineStr">
        <is>
          <t>53560</t>
        </is>
      </c>
      <c r="W763" s="3" t="inlineStr">
        <is>
          <t>1010540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46.04</v>
      </c>
      <c r="AO763" s="4" t="n">
        <v>46.36</v>
      </c>
      <c r="AP763" s="3" t="n">
        <v>45.36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-0.1069289991445619</v>
      </c>
      <c r="E764" s="2" t="n">
        <v>0.7278955255833789</v>
      </c>
      <c r="F764" s="3" t="n">
        <v>0.5632306057385772</v>
      </c>
      <c r="G764" s="4" t="n">
        <v>751</v>
      </c>
      <c r="H764" s="4" t="n">
        <v>1673</v>
      </c>
      <c r="I764" s="3" t="n">
        <v>3173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0.4815</v>
      </c>
      <c r="O764" s="8" t="n">
        <v>0.8258</v>
      </c>
      <c r="P764" s="3" t="n">
        <v>1.0268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29281</t>
        </is>
      </c>
      <c r="V764" s="10" t="inlineStr">
        <is>
          <t>40784</t>
        </is>
      </c>
      <c r="W764" s="3" t="inlineStr">
        <is>
          <t>46177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93.42</v>
      </c>
      <c r="AO764" s="4" t="n">
        <v>94.09999999999999</v>
      </c>
      <c r="AP764" s="3" t="n">
        <v>94.63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-0.679788159038804</v>
      </c>
      <c r="E765" s="2" t="n">
        <v>0.06366892160763665</v>
      </c>
      <c r="F765" s="3" t="n">
        <v>1.264614650441429</v>
      </c>
      <c r="G765" s="4" t="n">
        <v>3038</v>
      </c>
      <c r="H765" s="4" t="n">
        <v>2280</v>
      </c>
      <c r="I765" s="3" t="n">
        <v>3948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2.4663</v>
      </c>
      <c r="O765" s="8" t="n">
        <v>1.5816</v>
      </c>
      <c r="P765" s="3" t="n">
        <v>3.8237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19018</t>
        </is>
      </c>
      <c r="V765" s="10" t="inlineStr">
        <is>
          <t>9755</t>
        </is>
      </c>
      <c r="W765" s="3" t="inlineStr">
        <is>
          <t>29019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628.25</v>
      </c>
      <c r="AO765" s="4" t="n">
        <v>628.65</v>
      </c>
      <c r="AP765" s="3" t="n">
        <v>636.6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0.5545437246853564</v>
      </c>
      <c r="E766" s="2" t="n">
        <v>3.208888648590183</v>
      </c>
      <c r="F766" s="3" t="n">
        <v>-5.833202367855829</v>
      </c>
      <c r="G766" s="4" t="n">
        <v>5837</v>
      </c>
      <c r="H766" s="4" t="n">
        <v>3567</v>
      </c>
      <c r="I766" s="3" t="n">
        <v>10013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11.8176</v>
      </c>
      <c r="O766" s="8" t="n">
        <v>10.2361</v>
      </c>
      <c r="P766" s="3" t="n">
        <v>21.3523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226480</t>
        </is>
      </c>
      <c r="V766" s="10" t="inlineStr">
        <is>
          <t>216458</t>
        </is>
      </c>
      <c r="W766" s="3" t="inlineStr">
        <is>
          <t>432286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369.91</v>
      </c>
      <c r="AO766" s="4" t="n">
        <v>381.78</v>
      </c>
      <c r="AP766" s="3" t="n">
        <v>359.51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-5.170504448772277</v>
      </c>
      <c r="E767" s="2" t="n">
        <v>-2.013449844964362</v>
      </c>
      <c r="F767" s="3" t="n">
        <v>-0.1726051041795205</v>
      </c>
      <c r="G767" s="4" t="n">
        <v>30514</v>
      </c>
      <c r="H767" s="4" t="n">
        <v>19713</v>
      </c>
      <c r="I767" s="3" t="n">
        <v>17950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57.0972</v>
      </c>
      <c r="O767" s="8" t="n">
        <v>30.3393</v>
      </c>
      <c r="P767" s="3" t="n">
        <v>24.2283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163965</t>
        </is>
      </c>
      <c r="V767" s="10" t="inlineStr">
        <is>
          <t>75921</t>
        </is>
      </c>
      <c r="W767" s="3" t="inlineStr">
        <is>
          <t>76366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1241.65</v>
      </c>
      <c r="AO767" s="4" t="n">
        <v>1216.65</v>
      </c>
      <c r="AP767" s="3" t="n">
        <v>1214.55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-2.227865635461152</v>
      </c>
      <c r="E768" s="2" t="n">
        <v>1.428571428571431</v>
      </c>
      <c r="F768" s="3" t="n">
        <v>-1.07088813874986</v>
      </c>
      <c r="G768" s="4" t="n">
        <v>19272</v>
      </c>
      <c r="H768" s="4" t="n">
        <v>19573</v>
      </c>
      <c r="I768" s="3" t="n">
        <v>11534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70.00890000000001</v>
      </c>
      <c r="O768" s="8" t="n">
        <v>28.0834</v>
      </c>
      <c r="P768" s="3" t="n">
        <v>11.7037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1381060</t>
        </is>
      </c>
      <c r="V768" s="10" t="inlineStr">
        <is>
          <t>375345</t>
        </is>
      </c>
      <c r="W768" s="3" t="inlineStr">
        <is>
          <t>137653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423.5</v>
      </c>
      <c r="AO768" s="4" t="n">
        <v>429.55</v>
      </c>
      <c r="AP768" s="3" t="n">
        <v>424.95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1.423899824149943</v>
      </c>
      <c r="E769" s="2" t="n">
        <v>0.3649187212880922</v>
      </c>
      <c r="F769" s="3" t="n">
        <v>-0.5219303171837489</v>
      </c>
      <c r="G769" s="4" t="n">
        <v>2991</v>
      </c>
      <c r="H769" s="4" t="n">
        <v>900</v>
      </c>
      <c r="I769" s="3" t="n">
        <v>1107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31.0105</v>
      </c>
      <c r="O769" s="8" t="n">
        <v>6.9374</v>
      </c>
      <c r="P769" s="3" t="n">
        <v>8.9277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2119</t>
        </is>
      </c>
      <c r="V769" s="10" t="inlineStr">
        <is>
          <t>458</t>
        </is>
      </c>
      <c r="W769" s="3" t="inlineStr">
        <is>
          <t>697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50120.75</v>
      </c>
      <c r="AO769" s="4" t="n">
        <v>50303.65</v>
      </c>
      <c r="AP769" s="3" t="n">
        <v>50041.1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-1.053966789667892</v>
      </c>
      <c r="E770" s="2" t="n">
        <v>-3.172272335267938</v>
      </c>
      <c r="F770" s="3" t="n">
        <v>-2.944008473352264</v>
      </c>
      <c r="G770" s="4" t="n">
        <v>3640</v>
      </c>
      <c r="H770" s="4" t="n">
        <v>3221</v>
      </c>
      <c r="I770" s="3" t="n">
        <v>2669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7.147100000000001</v>
      </c>
      <c r="O770" s="8" t="n">
        <v>6.0568</v>
      </c>
      <c r="P770" s="3" t="n">
        <v>3.6818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7303</t>
        </is>
      </c>
      <c r="V770" s="10" t="inlineStr">
        <is>
          <t>5956</t>
        </is>
      </c>
      <c r="W770" s="3" t="inlineStr">
        <is>
          <t>3929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4290.3</v>
      </c>
      <c r="AO770" s="4" t="n">
        <v>4154.2</v>
      </c>
      <c r="AP770" s="3" t="n">
        <v>4031.9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3.539369068992038</v>
      </c>
      <c r="E771" s="2" t="n">
        <v>-2.922962595987118</v>
      </c>
      <c r="F771" s="3" t="n">
        <v>-1.709619800969622</v>
      </c>
      <c r="G771" s="4" t="n">
        <v>129</v>
      </c>
      <c r="H771" s="4" t="n">
        <v>104</v>
      </c>
      <c r="I771" s="3" t="n">
        <v>66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0.1152</v>
      </c>
      <c r="O771" s="8" t="n">
        <v>0.0885</v>
      </c>
      <c r="P771" s="3" t="n">
        <v>0.0406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80.73999999999999</v>
      </c>
      <c r="AO771" s="4" t="n">
        <v>78.38</v>
      </c>
      <c r="AP771" s="3" t="n">
        <v>77.04000000000001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0.1459198563250594</v>
      </c>
      <c r="E772" s="2" t="n">
        <v>0.7733691997309995</v>
      </c>
      <c r="F772" s="3" t="n">
        <v>-1.423645868090314</v>
      </c>
      <c r="G772" s="4" t="n">
        <v>1691</v>
      </c>
      <c r="H772" s="4" t="n">
        <v>1514</v>
      </c>
      <c r="I772" s="3" t="n">
        <v>3344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0.7789</v>
      </c>
      <c r="O772" s="8" t="n">
        <v>1.0377</v>
      </c>
      <c r="P772" s="3" t="n">
        <v>1.2541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55309</t>
        </is>
      </c>
      <c r="V772" s="10" t="inlineStr">
        <is>
          <t>68224</t>
        </is>
      </c>
      <c r="W772" s="3" t="inlineStr">
        <is>
          <t>58669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89.22</v>
      </c>
      <c r="AO772" s="4" t="n">
        <v>89.91</v>
      </c>
      <c r="AP772" s="3" t="n">
        <v>88.63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-2.351738241308786</v>
      </c>
      <c r="E773" s="2" t="n">
        <v>0.6143106457242551</v>
      </c>
      <c r="F773" s="3" t="n">
        <v>0.1110108929438678</v>
      </c>
      <c r="G773" s="4" t="n">
        <v>92</v>
      </c>
      <c r="H773" s="4" t="n">
        <v>53</v>
      </c>
      <c r="I773" s="3" t="n">
        <v>279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0.06559999999999999</v>
      </c>
      <c r="O773" s="8" t="n">
        <v>0.0115</v>
      </c>
      <c r="P773" s="3" t="n">
        <v>0.0266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2479</t>
        </is>
      </c>
      <c r="V773" s="10" t="inlineStr">
        <is>
          <t>686</t>
        </is>
      </c>
      <c r="W773" s="3" t="inlineStr">
        <is>
          <t>634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143.25</v>
      </c>
      <c r="AO773" s="4" t="n">
        <v>144.13</v>
      </c>
      <c r="AP773" s="3" t="n">
        <v>144.29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-0.4392649036306671</v>
      </c>
      <c r="E774" s="2" t="n">
        <v>-0.6753106428957321</v>
      </c>
      <c r="F774" s="3" t="n">
        <v>1.04251654428429</v>
      </c>
      <c r="G774" s="4" t="n">
        <v>3565</v>
      </c>
      <c r="H774" s="4" t="n">
        <v>3646</v>
      </c>
      <c r="I774" s="3" t="n">
        <v>4934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3.6253</v>
      </c>
      <c r="O774" s="8" t="n">
        <v>2.8055</v>
      </c>
      <c r="P774" s="3" t="n">
        <v>4.8913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35921</t>
        </is>
      </c>
      <c r="V774" s="10" t="inlineStr">
        <is>
          <t>28791</t>
        </is>
      </c>
      <c r="W774" s="3" t="inlineStr">
        <is>
          <t>43749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555.3</v>
      </c>
      <c r="AO774" s="4" t="n">
        <v>551.55</v>
      </c>
      <c r="AP774" s="3" t="n">
        <v>557.3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0.1033386327503938</v>
      </c>
      <c r="E775" s="2" t="n">
        <v>1.381720003176375</v>
      </c>
      <c r="F775" s="3" t="n">
        <v>-0.4073000704942465</v>
      </c>
      <c r="G775" s="4" t="n">
        <v>28787</v>
      </c>
      <c r="H775" s="4" t="n">
        <v>35624</v>
      </c>
      <c r="I775" s="3" t="n">
        <v>34324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62.8121</v>
      </c>
      <c r="O775" s="8" t="n">
        <v>61.26390000000001</v>
      </c>
      <c r="P775" s="3" t="n">
        <v>71.0515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340738</t>
        </is>
      </c>
      <c r="V775" s="10" t="inlineStr">
        <is>
          <t>287312</t>
        </is>
      </c>
      <c r="W775" s="3" t="inlineStr">
        <is>
          <t>361926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629.65</v>
      </c>
      <c r="AO775" s="4" t="n">
        <v>638.35</v>
      </c>
      <c r="AP775" s="3" t="n">
        <v>635.75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-0.3665987780040727</v>
      </c>
      <c r="E776" s="2" t="n">
        <v>2.33033524121014</v>
      </c>
      <c r="F776" s="3" t="n">
        <v>-1.558130243707553</v>
      </c>
      <c r="G776" s="4" t="n">
        <v>795</v>
      </c>
      <c r="H776" s="4" t="n">
        <v>2131</v>
      </c>
      <c r="I776" s="3" t="n">
        <v>1108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0.3339</v>
      </c>
      <c r="O776" s="8" t="n">
        <v>1.0734</v>
      </c>
      <c r="P776" s="3" t="n">
        <v>0.3507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69232</t>
        </is>
      </c>
      <c r="V776" s="10" t="inlineStr">
        <is>
          <t>193617</t>
        </is>
      </c>
      <c r="W776" s="3" t="inlineStr">
        <is>
          <t>68366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24.46</v>
      </c>
      <c r="AO776" s="4" t="n">
        <v>25.03</v>
      </c>
      <c r="AP776" s="3" t="n">
        <v>24.64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-0.3975112340131469</v>
      </c>
      <c r="E777" s="2" t="n">
        <v>-4.303314246052396</v>
      </c>
      <c r="F777" s="3" t="n">
        <v>-2.973708068902988</v>
      </c>
      <c r="G777" s="4" t="n">
        <v>816</v>
      </c>
      <c r="H777" s="4" t="n">
        <v>1486</v>
      </c>
      <c r="I777" s="3" t="n">
        <v>1362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3.3756</v>
      </c>
      <c r="O777" s="8" t="n">
        <v>7.3392</v>
      </c>
      <c r="P777" s="3" t="n">
        <v>6.194299999999999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288.15</v>
      </c>
      <c r="AO777" s="4" t="n">
        <v>275.75</v>
      </c>
      <c r="AP777" s="3" t="n">
        <v>267.55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-0.5564142194744937</v>
      </c>
      <c r="E778" s="2" t="n">
        <v>-0.9281051556463447</v>
      </c>
      <c r="F778" s="3" t="n">
        <v>0.4034065441506076</v>
      </c>
      <c r="G778" s="4" t="n">
        <v>38619</v>
      </c>
      <c r="H778" s="4" t="n">
        <v>48770</v>
      </c>
      <c r="I778" s="3" t="n">
        <v>46666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66.3614</v>
      </c>
      <c r="O778" s="8" t="n">
        <v>70.30460000000001</v>
      </c>
      <c r="P778" s="3" t="n">
        <v>65.6555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1093154</t>
        </is>
      </c>
      <c r="V778" s="10" t="inlineStr">
        <is>
          <t>1172573</t>
        </is>
      </c>
      <c r="W778" s="3" t="inlineStr">
        <is>
          <t>1299547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225.19</v>
      </c>
      <c r="AO778" s="4" t="n">
        <v>223.1</v>
      </c>
      <c r="AP778" s="3" t="n">
        <v>224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-0.562429696287964</v>
      </c>
      <c r="E779" s="2" t="n">
        <v>0.6033182503770682</v>
      </c>
      <c r="F779" s="3" t="n">
        <v>-1.824087956021992</v>
      </c>
      <c r="G779" s="4" t="n">
        <v>1719</v>
      </c>
      <c r="H779" s="4" t="n">
        <v>4660</v>
      </c>
      <c r="I779" s="3" t="n">
        <v>4926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1.7949</v>
      </c>
      <c r="O779" s="8" t="n">
        <v>7.6962</v>
      </c>
      <c r="P779" s="3" t="n">
        <v>5.4762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26273</t>
        </is>
      </c>
      <c r="V779" s="10" t="inlineStr">
        <is>
          <t>126596</t>
        </is>
      </c>
      <c r="W779" s="3" t="inlineStr">
        <is>
          <t>85166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397.8</v>
      </c>
      <c r="AO779" s="4" t="n">
        <v>400.2</v>
      </c>
      <c r="AP779" s="3" t="n">
        <v>392.9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1.283079390537291</v>
      </c>
      <c r="E780" s="2" t="n">
        <v>0.7917656373713352</v>
      </c>
      <c r="F780" s="3" t="n">
        <v>-4.006284367635505</v>
      </c>
      <c r="G780" s="4" t="n">
        <v>39</v>
      </c>
      <c r="H780" s="4" t="n">
        <v>76</v>
      </c>
      <c r="I780" s="3" t="n">
        <v>54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0.0044</v>
      </c>
      <c r="O780" s="8" t="n">
        <v>0.0167</v>
      </c>
      <c r="P780" s="3" t="n">
        <v>0.007800000000000001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12.63</v>
      </c>
      <c r="AO780" s="4" t="n">
        <v>12.73</v>
      </c>
      <c r="AP780" s="3" t="n">
        <v>12.22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4.981452040275557</v>
      </c>
      <c r="E783" s="2" t="n">
        <v>0.9591115598182801</v>
      </c>
      <c r="F783" s="3" t="n">
        <v>0</v>
      </c>
      <c r="G783" s="4" t="n">
        <v>34</v>
      </c>
      <c r="H783" s="4" t="n">
        <v>30</v>
      </c>
      <c r="I783" s="3" t="n">
        <v>9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0.0039</v>
      </c>
      <c r="O783" s="8" t="n">
        <v>0.0203</v>
      </c>
      <c r="P783" s="3" t="n">
        <v>0.0003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39.62</v>
      </c>
      <c r="AO783" s="4" t="n">
        <v>40</v>
      </c>
      <c r="AP783" s="3" t="n">
        <v>40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8.816629740649041</v>
      </c>
      <c r="E784" s="2" t="n">
        <v>1.49709563446913</v>
      </c>
      <c r="F784" s="3" t="n">
        <v>-2.017818160363446</v>
      </c>
      <c r="G784" s="4" t="n">
        <v>23041</v>
      </c>
      <c r="H784" s="4" t="n">
        <v>6647</v>
      </c>
      <c r="I784" s="3" t="n">
        <v>2761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40.7162</v>
      </c>
      <c r="O784" s="8" t="n">
        <v>9.9915</v>
      </c>
      <c r="P784" s="3" t="n">
        <v>3.7678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112891</t>
        </is>
      </c>
      <c r="V784" s="10" t="inlineStr">
        <is>
          <t>46438</t>
        </is>
      </c>
      <c r="W784" s="3" t="inlineStr">
        <is>
          <t>18840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834.95</v>
      </c>
      <c r="AO784" s="4" t="n">
        <v>847.45</v>
      </c>
      <c r="AP784" s="3" t="n">
        <v>830.35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0.3036876355748324</v>
      </c>
      <c r="E790" s="2" t="n">
        <v>0.1643598615917058</v>
      </c>
      <c r="F790" s="3" t="n">
        <v>0.7081785991881796</v>
      </c>
      <c r="G790" s="4" t="n">
        <v>4433</v>
      </c>
      <c r="H790" s="4" t="n">
        <v>4231</v>
      </c>
      <c r="I790" s="3" t="n">
        <v>5044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12.6691</v>
      </c>
      <c r="O790" s="8" t="n">
        <v>8.082100000000001</v>
      </c>
      <c r="P790" s="3" t="n">
        <v>7.799700000000001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985352</t>
        </is>
      </c>
      <c r="V790" s="10" t="inlineStr">
        <is>
          <t>607071</t>
        </is>
      </c>
      <c r="W790" s="3" t="inlineStr">
        <is>
          <t>551309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115.6</v>
      </c>
      <c r="AO790" s="4" t="n">
        <v>115.79</v>
      </c>
      <c r="AP790" s="3" t="n">
        <v>116.61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-0.05224450428003785</v>
      </c>
      <c r="E791" s="2" t="n">
        <v>-1.648572577402493</v>
      </c>
      <c r="F791" s="3" t="n">
        <v>0.7154538021259199</v>
      </c>
      <c r="G791" s="4" t="n">
        <v>265371</v>
      </c>
      <c r="H791" s="4" t="n">
        <v>284576</v>
      </c>
      <c r="I791" s="3" t="n">
        <v>230853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1134.9142</v>
      </c>
      <c r="O791" s="8" t="n">
        <v>1040.5085</v>
      </c>
      <c r="P791" s="3" t="n">
        <v>1458.027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4326130</t>
        </is>
      </c>
      <c r="V791" s="10" t="inlineStr">
        <is>
          <t>5141282</t>
        </is>
      </c>
      <c r="W791" s="3" t="inlineStr">
        <is>
          <t>8812918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433300</v>
      </c>
      <c r="AC791" s="5" t="n">
        <v>200900</v>
      </c>
      <c r="AD791" s="4" t="n">
        <v>890</v>
      </c>
      <c r="AE791" s="4" t="n">
        <v>1440</v>
      </c>
      <c r="AF791" s="5" t="n">
        <v>851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1255.3</v>
      </c>
      <c r="AL791" s="4" t="n">
        <v>1236.5</v>
      </c>
      <c r="AM791" s="5" t="n">
        <v>1245.4</v>
      </c>
      <c r="AN791" s="4" t="n">
        <v>1243.5</v>
      </c>
      <c r="AO791" s="4" t="n">
        <v>1223</v>
      </c>
      <c r="AP791" s="3" t="n">
        <v>1231.75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-0.1799640071985603</v>
      </c>
      <c r="E798" s="2" t="n">
        <v>-0.6081730769230813</v>
      </c>
      <c r="F798" s="3" t="n">
        <v>1.064164268266138</v>
      </c>
      <c r="G798" s="4" t="n">
        <v>21970</v>
      </c>
      <c r="H798" s="4" t="n">
        <v>25769</v>
      </c>
      <c r="I798" s="3" t="n">
        <v>24217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49.37260000000001</v>
      </c>
      <c r="O798" s="8" t="n">
        <v>93.24250000000001</v>
      </c>
      <c r="P798" s="3" t="n">
        <v>67.84909999999999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105244</t>
        </is>
      </c>
      <c r="V798" s="10" t="inlineStr">
        <is>
          <t>277278</t>
        </is>
      </c>
      <c r="W798" s="3" t="inlineStr">
        <is>
          <t>190135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13000</v>
      </c>
      <c r="AC798" s="5" t="n">
        <v>5500</v>
      </c>
      <c r="AD798" s="4" t="n">
        <v>28</v>
      </c>
      <c r="AE798" s="4" t="n">
        <v>50</v>
      </c>
      <c r="AF798" s="5" t="n">
        <v>48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2094</v>
      </c>
      <c r="AL798" s="4" t="n">
        <v>2082.25</v>
      </c>
      <c r="AM798" s="5" t="n">
        <v>2096.15</v>
      </c>
      <c r="AN798" s="4" t="n">
        <v>2080</v>
      </c>
      <c r="AO798" s="4" t="n">
        <v>2067.35</v>
      </c>
      <c r="AP798" s="3" t="n">
        <v>2089.35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-1.329980811222121</v>
      </c>
      <c r="E811" s="2" t="n">
        <v>-0.4090665236051593</v>
      </c>
      <c r="F811" s="3" t="n">
        <v>-0.457881624133052</v>
      </c>
      <c r="G811" s="4" t="n">
        <v>25296</v>
      </c>
      <c r="H811" s="4" t="n">
        <v>37325</v>
      </c>
      <c r="I811" s="3" t="n">
        <v>34842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28.1468</v>
      </c>
      <c r="O811" s="8" t="n">
        <v>72.5026</v>
      </c>
      <c r="P811" s="3" t="n">
        <v>53.2287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154601</t>
        </is>
      </c>
      <c r="V811" s="10" t="inlineStr">
        <is>
          <t>443633</t>
        </is>
      </c>
      <c r="W811" s="3" t="inlineStr">
        <is>
          <t>317841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1500</v>
      </c>
      <c r="AC811" s="5" t="n">
        <v>15000</v>
      </c>
      <c r="AD811" s="4" t="n">
        <v>38</v>
      </c>
      <c r="AE811" s="4" t="n">
        <v>54</v>
      </c>
      <c r="AF811" s="5" t="n">
        <v>108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753.5</v>
      </c>
      <c r="AL811" s="4" t="n">
        <v>749.9</v>
      </c>
      <c r="AM811" s="5" t="n">
        <v>745.7</v>
      </c>
      <c r="AN811" s="4" t="n">
        <v>745.6</v>
      </c>
      <c r="AO811" s="4" t="n">
        <v>742.55</v>
      </c>
      <c r="AP811" s="3" t="n">
        <v>739.15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-1.585113714679531</v>
      </c>
      <c r="E816" s="2" t="n">
        <v>1.260504201680672</v>
      </c>
      <c r="F816" s="3" t="n">
        <v>-0.7192254495159123</v>
      </c>
      <c r="G816" s="4" t="n">
        <v>12587</v>
      </c>
      <c r="H816" s="4" t="n">
        <v>19217</v>
      </c>
      <c r="I816" s="3" t="n">
        <v>22044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5.503200000000001</v>
      </c>
      <c r="O816" s="8" t="n">
        <v>8.176299999999999</v>
      </c>
      <c r="P816" s="3" t="n">
        <v>13.5117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75851</t>
        </is>
      </c>
      <c r="V816" s="10" t="inlineStr">
        <is>
          <t>104229</t>
        </is>
      </c>
      <c r="W816" s="3" t="inlineStr">
        <is>
          <t>118674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357</v>
      </c>
      <c r="AO816" s="4" t="n">
        <v>361.5</v>
      </c>
      <c r="AP816" s="3" t="n">
        <v>358.9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-0.8446403857952006</v>
      </c>
      <c r="E817" s="2" t="n">
        <v>-0.5518223808221859</v>
      </c>
      <c r="F817" s="3" t="n">
        <v>-0.4449203122400109</v>
      </c>
      <c r="G817" s="4" t="n">
        <v>966</v>
      </c>
      <c r="H817" s="4" t="n">
        <v>491</v>
      </c>
      <c r="I817" s="3" t="n">
        <v>596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6.693099999999999</v>
      </c>
      <c r="O817" s="8" t="n">
        <v>0.8837999999999999</v>
      </c>
      <c r="P817" s="3" t="n">
        <v>1.0315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8068</t>
        </is>
      </c>
      <c r="V817" s="10" t="inlineStr">
        <is>
          <t>670</t>
        </is>
      </c>
      <c r="W817" s="3" t="inlineStr">
        <is>
          <t>576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6949.7</v>
      </c>
      <c r="AO817" s="4" t="n">
        <v>6911.35</v>
      </c>
      <c r="AP817" s="3" t="n">
        <v>6880.6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0.7568476693897281</v>
      </c>
      <c r="E818" s="2" t="n">
        <v>-0.703469655419105</v>
      </c>
      <c r="F818" s="3" t="n">
        <v>-1.080691642651304</v>
      </c>
      <c r="G818" s="4" t="n">
        <v>17393</v>
      </c>
      <c r="H818" s="4" t="n">
        <v>14346</v>
      </c>
      <c r="I818" s="3" t="n">
        <v>19079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38.4721</v>
      </c>
      <c r="O818" s="8" t="n">
        <v>25.7126</v>
      </c>
      <c r="P818" s="3" t="n">
        <v>29.2519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1743557</t>
        </is>
      </c>
      <c r="V818" s="10" t="inlineStr">
        <is>
          <t>1164271</t>
        </is>
      </c>
      <c r="W818" s="3" t="inlineStr">
        <is>
          <t>1539440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83.87</v>
      </c>
      <c r="AO818" s="4" t="n">
        <v>83.28</v>
      </c>
      <c r="AP818" s="3" t="n">
        <v>82.38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1.3057671381937</v>
      </c>
      <c r="E819" s="2" t="n">
        <v>-1.396348012889375</v>
      </c>
      <c r="F819" s="3" t="n">
        <v>-0.9803921568627435</v>
      </c>
      <c r="G819" s="4" t="n">
        <v>131984</v>
      </c>
      <c r="H819" s="4" t="n">
        <v>158439</v>
      </c>
      <c r="I819" s="3" t="n">
        <v>173725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255.015</v>
      </c>
      <c r="O819" s="8" t="n">
        <v>241.8561</v>
      </c>
      <c r="P819" s="3" t="n">
        <v>269.0527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104937240</t>
        </is>
      </c>
      <c r="V819" s="10" t="inlineStr">
        <is>
          <t>96931223</t>
        </is>
      </c>
      <c r="W819" s="3" t="inlineStr">
        <is>
          <t>81302216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43520000</v>
      </c>
      <c r="AC819" s="5" t="n">
        <v>8880000</v>
      </c>
      <c r="AD819" s="4" t="n">
        <v>1194</v>
      </c>
      <c r="AE819" s="4" t="n">
        <v>1544</v>
      </c>
      <c r="AF819" s="5" t="n">
        <v>693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9.44</v>
      </c>
      <c r="AL819" s="4" t="n">
        <v>9.33</v>
      </c>
      <c r="AM819" s="5" t="n">
        <v>9.210000000000001</v>
      </c>
      <c r="AN819" s="4" t="n">
        <v>9.31</v>
      </c>
      <c r="AO819" s="4" t="n">
        <v>9.18</v>
      </c>
      <c r="AP819" s="3" t="n">
        <v>9.09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-1.088862905583169</v>
      </c>
      <c r="E820" s="2" t="n">
        <v>1.145179165127447</v>
      </c>
      <c r="F820" s="3" t="n">
        <v>-1.387874360847334</v>
      </c>
      <c r="G820" s="4" t="n">
        <v>27965</v>
      </c>
      <c r="H820" s="4" t="n">
        <v>20379</v>
      </c>
      <c r="I820" s="3" t="n">
        <v>10309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78.17310000000001</v>
      </c>
      <c r="O820" s="8" t="n">
        <v>20.4891</v>
      </c>
      <c r="P820" s="3" t="n">
        <v>11.5122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811585</t>
        </is>
      </c>
      <c r="V820" s="10" t="inlineStr">
        <is>
          <t>91044</t>
        </is>
      </c>
      <c r="W820" s="3" t="inlineStr">
        <is>
          <t>96968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676.75</v>
      </c>
      <c r="AO820" s="4" t="n">
        <v>684.5</v>
      </c>
      <c r="AP820" s="3" t="n">
        <v>675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1.036054703688355</v>
      </c>
      <c r="E822" s="2" t="n">
        <v>-1.052775499042926</v>
      </c>
      <c r="F822" s="3" t="n">
        <v>0.7876191792178985</v>
      </c>
      <c r="G822" s="4" t="n">
        <v>150851</v>
      </c>
      <c r="H822" s="4" t="n">
        <v>84085</v>
      </c>
      <c r="I822" s="3" t="n">
        <v>87820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189.4145</v>
      </c>
      <c r="O822" s="8" t="n">
        <v>136.3515</v>
      </c>
      <c r="P822" s="3" t="n">
        <v>159.5416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12580388</t>
        </is>
      </c>
      <c r="V822" s="10" t="inlineStr">
        <is>
          <t>8461138</t>
        </is>
      </c>
      <c r="W822" s="3" t="inlineStr">
        <is>
          <t>10444795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-330000</v>
      </c>
      <c r="AC822" s="5" t="n">
        <v>-1567500</v>
      </c>
      <c r="AD822" s="4" t="n">
        <v>135</v>
      </c>
      <c r="AE822" s="4" t="n">
        <v>44</v>
      </c>
      <c r="AF822" s="5" t="n">
        <v>209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72.38</v>
      </c>
      <c r="AL822" s="4" t="n">
        <v>71.93000000000001</v>
      </c>
      <c r="AM822" s="5" t="n">
        <v>72.91</v>
      </c>
      <c r="AN822" s="4" t="n">
        <v>73.14</v>
      </c>
      <c r="AO822" s="4" t="n">
        <v>72.37</v>
      </c>
      <c r="AP822" s="3" t="n">
        <v>72.94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0.1471291426049131</v>
      </c>
      <c r="E823" s="2" t="n">
        <v>-0.4076835494178415</v>
      </c>
      <c r="F823" s="3" t="n">
        <v>0.5937453901755261</v>
      </c>
      <c r="G823" s="4" t="n">
        <v>92</v>
      </c>
      <c r="H823" s="4" t="n">
        <v>74</v>
      </c>
      <c r="I823" s="3" t="n">
        <v>72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0.0478</v>
      </c>
      <c r="O823" s="8" t="n">
        <v>0.0496</v>
      </c>
      <c r="P823" s="3" t="n">
        <v>0.0409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1170</t>
        </is>
      </c>
      <c r="V823" s="10" t="inlineStr">
        <is>
          <t>1665</t>
        </is>
      </c>
      <c r="W823" s="3" t="inlineStr">
        <is>
          <t>1029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272.27</v>
      </c>
      <c r="AO823" s="4" t="n">
        <v>271.16</v>
      </c>
      <c r="AP823" s="3" t="n">
        <v>272.77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4.928989139515454</v>
      </c>
      <c r="E824" s="2" t="n">
        <v>4.93630573248407</v>
      </c>
      <c r="F824" s="3" t="n">
        <v>4.931714719271627</v>
      </c>
      <c r="G824" s="4" t="n">
        <v>68</v>
      </c>
      <c r="H824" s="4" t="n">
        <v>127</v>
      </c>
      <c r="I824" s="3" t="n">
        <v>191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0.09460000000000002</v>
      </c>
      <c r="O824" s="8" t="n">
        <v>0.1193</v>
      </c>
      <c r="P824" s="3" t="n">
        <v>0.1234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75324</t>
        </is>
      </c>
      <c r="V824" s="10" t="inlineStr">
        <is>
          <t>90555</t>
        </is>
      </c>
      <c r="W824" s="3" t="inlineStr">
        <is>
          <t>89208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12.56</v>
      </c>
      <c r="AO824" s="4" t="n">
        <v>13.18</v>
      </c>
      <c r="AP824" s="3" t="n">
        <v>13.83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-0.5406202388558482</v>
      </c>
      <c r="E825" s="2" t="n">
        <v>1.097000543558827</v>
      </c>
      <c r="F825" s="3" t="n">
        <v>-4.110660345080404</v>
      </c>
      <c r="G825" s="4" t="n">
        <v>41311</v>
      </c>
      <c r="H825" s="4" t="n">
        <v>38788</v>
      </c>
      <c r="I825" s="3" t="n">
        <v>141778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140.7718</v>
      </c>
      <c r="O825" s="8" t="n">
        <v>106.1479</v>
      </c>
      <c r="P825" s="3" t="n">
        <v>476.3037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2432658</t>
        </is>
      </c>
      <c r="V825" s="10" t="inlineStr">
        <is>
          <t>1612108</t>
        </is>
      </c>
      <c r="W825" s="3" t="inlineStr">
        <is>
          <t>8348668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48750</v>
      </c>
      <c r="AC825" s="5" t="n">
        <v>6345000</v>
      </c>
      <c r="AD825" s="4" t="n">
        <v>212</v>
      </c>
      <c r="AE825" s="4" t="n">
        <v>155</v>
      </c>
      <c r="AF825" s="5" t="n">
        <v>3182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204.98</v>
      </c>
      <c r="AL825" s="4" t="n">
        <v>206.02</v>
      </c>
      <c r="AM825" s="5" t="n">
        <v>197.82</v>
      </c>
      <c r="AN825" s="4" t="n">
        <v>202.37</v>
      </c>
      <c r="AO825" s="4" t="n">
        <v>204.59</v>
      </c>
      <c r="AP825" s="3" t="n">
        <v>196.18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-0.008940545373259638</v>
      </c>
      <c r="E826" s="2" t="n">
        <v>0.706366237482105</v>
      </c>
      <c r="F826" s="3" t="n">
        <v>-0.03551451655863123</v>
      </c>
      <c r="G826" s="4" t="n">
        <v>161</v>
      </c>
      <c r="H826" s="4" t="n">
        <v>262</v>
      </c>
      <c r="I826" s="3" t="n">
        <v>1520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0.1616</v>
      </c>
      <c r="O826" s="8" t="n">
        <v>0.5145000000000001</v>
      </c>
      <c r="P826" s="3" t="n">
        <v>0.698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2144</t>
        </is>
      </c>
      <c r="V826" s="10" t="inlineStr">
        <is>
          <t>8262</t>
        </is>
      </c>
      <c r="W826" s="3" t="inlineStr">
        <is>
          <t>5272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559.2</v>
      </c>
      <c r="AO826" s="4" t="n">
        <v>563.15</v>
      </c>
      <c r="AP826" s="3" t="n">
        <v>562.95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-0.8603446858645817</v>
      </c>
      <c r="E827" s="2" t="n">
        <v>-0.5333996628250885</v>
      </c>
      <c r="F827" s="3" t="n">
        <v>4.012225618227288</v>
      </c>
      <c r="G827" s="4" t="n">
        <v>1388</v>
      </c>
      <c r="H827" s="4" t="n">
        <v>1650</v>
      </c>
      <c r="I827" s="3" t="n">
        <v>5471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1.3602</v>
      </c>
      <c r="O827" s="8" t="n">
        <v>1.4646</v>
      </c>
      <c r="P827" s="3" t="n">
        <v>9.9337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4605</t>
        </is>
      </c>
      <c r="V827" s="10" t="inlineStr">
        <is>
          <t>4142</t>
        </is>
      </c>
      <c r="W827" s="3" t="inlineStr">
        <is>
          <t>18248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1809.15</v>
      </c>
      <c r="AO827" s="4" t="n">
        <v>1799.5</v>
      </c>
      <c r="AP827" s="3" t="n">
        <v>1871.7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-3.395158755108451</v>
      </c>
      <c r="E828" s="2" t="n">
        <v>-1.496908558411978</v>
      </c>
      <c r="F828" s="3" t="n">
        <v>-0.6937561942517373</v>
      </c>
      <c r="G828" s="4" t="n">
        <v>20763</v>
      </c>
      <c r="H828" s="4" t="n">
        <v>23193</v>
      </c>
      <c r="I828" s="3" t="n">
        <v>18738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33.6771</v>
      </c>
      <c r="O828" s="8" t="n">
        <v>38.42590000000001</v>
      </c>
      <c r="P828" s="3" t="n">
        <v>25.2316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2907059</t>
        </is>
      </c>
      <c r="V828" s="10" t="inlineStr">
        <is>
          <t>2560554</t>
        </is>
      </c>
      <c r="W828" s="3" t="inlineStr">
        <is>
          <t>1784431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61.46</v>
      </c>
      <c r="AO828" s="4" t="n">
        <v>60.54</v>
      </c>
      <c r="AP828" s="3" t="n">
        <v>60.12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6.194158075601367</v>
      </c>
      <c r="E829" s="2" t="n">
        <v>-2.621147156378923</v>
      </c>
      <c r="F829" s="3" t="n">
        <v>-1.66985129185014</v>
      </c>
      <c r="G829" s="4" t="n">
        <v>2310</v>
      </c>
      <c r="H829" s="4" t="n">
        <v>950</v>
      </c>
      <c r="I829" s="3" t="n">
        <v>565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1.9124</v>
      </c>
      <c r="O829" s="8" t="n">
        <v>0.5405</v>
      </c>
      <c r="P829" s="3" t="n">
        <v>0.3287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9576</t>
        </is>
      </c>
      <c r="V829" s="10" t="inlineStr">
        <is>
          <t>6712</t>
        </is>
      </c>
      <c r="W829" s="3" t="inlineStr">
        <is>
          <t>3808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618.05</v>
      </c>
      <c r="AO829" s="4" t="n">
        <v>601.85</v>
      </c>
      <c r="AP829" s="3" t="n">
        <v>591.8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0.4165356806035801</v>
      </c>
      <c r="E830" s="2" t="n">
        <v>-0.07826563356030367</v>
      </c>
      <c r="F830" s="3" t="n">
        <v>-0.3446385211874435</v>
      </c>
      <c r="G830" s="4" t="n">
        <v>1610</v>
      </c>
      <c r="H830" s="4" t="n">
        <v>2173</v>
      </c>
      <c r="I830" s="3" t="n">
        <v>1985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1.4624</v>
      </c>
      <c r="O830" s="8" t="n">
        <v>1.9476</v>
      </c>
      <c r="P830" s="3" t="n">
        <v>2.1237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10784</t>
        </is>
      </c>
      <c r="V830" s="10" t="inlineStr">
        <is>
          <t>13415</t>
        </is>
      </c>
      <c r="W830" s="3" t="inlineStr">
        <is>
          <t>20208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638.85</v>
      </c>
      <c r="AO830" s="4" t="n">
        <v>638.35</v>
      </c>
      <c r="AP830" s="3" t="n">
        <v>636.15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1.57746478873239</v>
      </c>
      <c r="E831" s="2" t="n">
        <v>-0.06470696986504396</v>
      </c>
      <c r="F831" s="3" t="n">
        <v>-4.171676995652568</v>
      </c>
      <c r="G831" s="4" t="n">
        <v>46962</v>
      </c>
      <c r="H831" s="4" t="n">
        <v>34509</v>
      </c>
      <c r="I831" s="3" t="n">
        <v>81580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109.4844</v>
      </c>
      <c r="O831" s="8" t="n">
        <v>84.6816</v>
      </c>
      <c r="P831" s="3" t="n">
        <v>146.5617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1204569</t>
        </is>
      </c>
      <c r="V831" s="10" t="inlineStr">
        <is>
          <t>970717</t>
        </is>
      </c>
      <c r="W831" s="3" t="inlineStr">
        <is>
          <t>844857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23375</v>
      </c>
      <c r="AC831" s="5" t="n">
        <v>393250</v>
      </c>
      <c r="AD831" s="4" t="n">
        <v>105</v>
      </c>
      <c r="AE831" s="4" t="n">
        <v>89</v>
      </c>
      <c r="AF831" s="5" t="n">
        <v>747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543.25</v>
      </c>
      <c r="AL831" s="4" t="n">
        <v>542.15</v>
      </c>
      <c r="AM831" s="5" t="n">
        <v>517.1</v>
      </c>
      <c r="AN831" s="4" t="n">
        <v>540.9</v>
      </c>
      <c r="AO831" s="4" t="n">
        <v>540.55</v>
      </c>
      <c r="AP831" s="3" t="n">
        <v>518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5.705892825351603</v>
      </c>
      <c r="E832" s="2" t="n">
        <v>-1.271578947368413</v>
      </c>
      <c r="F832" s="3" t="n">
        <v>-0.9041282838621746</v>
      </c>
      <c r="G832" s="4" t="n">
        <v>2409</v>
      </c>
      <c r="H832" s="4" t="n">
        <v>1782</v>
      </c>
      <c r="I832" s="3" t="n">
        <v>1564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2.4106</v>
      </c>
      <c r="O832" s="8" t="n">
        <v>1.217</v>
      </c>
      <c r="P832" s="3" t="n">
        <v>0.8188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23219</t>
        </is>
      </c>
      <c r="V832" s="10" t="inlineStr">
        <is>
          <t>8768</t>
        </is>
      </c>
      <c r="W832" s="3" t="inlineStr">
        <is>
          <t>6905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593.75</v>
      </c>
      <c r="AO832" s="4" t="n">
        <v>586.2</v>
      </c>
      <c r="AP832" s="3" t="n">
        <v>580.9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0.2425578831312068</v>
      </c>
      <c r="E833" s="2" t="n">
        <v>3.288605367355915</v>
      </c>
      <c r="F833" s="3" t="n">
        <v>0.4046427430518533</v>
      </c>
      <c r="G833" s="4" t="n">
        <v>49883</v>
      </c>
      <c r="H833" s="4" t="n">
        <v>58464</v>
      </c>
      <c r="I833" s="3" t="n">
        <v>43423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115.3748</v>
      </c>
      <c r="O833" s="8" t="n">
        <v>153.1461</v>
      </c>
      <c r="P833" s="3" t="n">
        <v>73.31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648169</t>
        </is>
      </c>
      <c r="V833" s="10" t="inlineStr">
        <is>
          <t>890695</t>
        </is>
      </c>
      <c r="W833" s="3" t="inlineStr">
        <is>
          <t>585100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454.6</v>
      </c>
      <c r="AO833" s="4" t="n">
        <v>469.55</v>
      </c>
      <c r="AP833" s="3" t="n">
        <v>471.45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-1.124007330482595</v>
      </c>
      <c r="E834" s="2" t="n">
        <v>2.780180402817249</v>
      </c>
      <c r="F834" s="3" t="n">
        <v>-3.618658331329636</v>
      </c>
      <c r="G834" s="4" t="n">
        <v>61162</v>
      </c>
      <c r="H834" s="4" t="n">
        <v>52998</v>
      </c>
      <c r="I834" s="3" t="n">
        <v>36433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56.8883</v>
      </c>
      <c r="O834" s="8" t="n">
        <v>57.7376</v>
      </c>
      <c r="P834" s="3" t="n">
        <v>29.1469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417877</t>
        </is>
      </c>
      <c r="V834" s="10" t="inlineStr">
        <is>
          <t>579607</t>
        </is>
      </c>
      <c r="W834" s="3" t="inlineStr">
        <is>
          <t>362014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404.65</v>
      </c>
      <c r="AO834" s="4" t="n">
        <v>415.9</v>
      </c>
      <c r="AP834" s="3" t="n">
        <v>400.85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2.000000000000004</v>
      </c>
      <c r="E835" s="2" t="n">
        <v>1.690331304935767</v>
      </c>
      <c r="F835" s="3" t="n">
        <v>0.06648936170212387</v>
      </c>
      <c r="G835" s="4" t="n">
        <v>15</v>
      </c>
      <c r="H835" s="4" t="n">
        <v>13</v>
      </c>
      <c r="I835" s="3" t="n">
        <v>26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0.3273</v>
      </c>
      <c r="O835" s="8" t="n">
        <v>0.0326</v>
      </c>
      <c r="P835" s="3" t="n">
        <v>0.1314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295.8</v>
      </c>
      <c r="AO835" s="4" t="n">
        <v>300.8</v>
      </c>
      <c r="AP835" s="3" t="n">
        <v>301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-0.5754141238012126</v>
      </c>
      <c r="E836" s="2" t="n">
        <v>-0.473518063837258</v>
      </c>
      <c r="F836" s="3" t="n">
        <v>-0.4405286343612335</v>
      </c>
      <c r="G836" s="4" t="n">
        <v>5238</v>
      </c>
      <c r="H836" s="4" t="n">
        <v>4192</v>
      </c>
      <c r="I836" s="3" t="n">
        <v>4148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2.7838</v>
      </c>
      <c r="O836" s="8" t="n">
        <v>2.5782</v>
      </c>
      <c r="P836" s="3" t="n">
        <v>2.7554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54320</t>
        </is>
      </c>
      <c r="V836" s="10" t="inlineStr">
        <is>
          <t>50298</t>
        </is>
      </c>
      <c r="W836" s="3" t="inlineStr">
        <is>
          <t>52581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285.1</v>
      </c>
      <c r="AO836" s="4" t="n">
        <v>283.75</v>
      </c>
      <c r="AP836" s="3" t="n">
        <v>282.5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-1.852779168753117</v>
      </c>
      <c r="E837" s="2" t="n">
        <v>1.454081632653062</v>
      </c>
      <c r="F837" s="3" t="n">
        <v>0.6537591149107317</v>
      </c>
      <c r="G837" s="4" t="n">
        <v>6992</v>
      </c>
      <c r="H837" s="4" t="n">
        <v>8813</v>
      </c>
      <c r="I837" s="3" t="n">
        <v>12564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5.4475</v>
      </c>
      <c r="O837" s="8" t="n">
        <v>7.5197</v>
      </c>
      <c r="P837" s="3" t="n">
        <v>14.7755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321997</t>
        </is>
      </c>
      <c r="V837" s="10" t="inlineStr">
        <is>
          <t>361503</t>
        </is>
      </c>
      <c r="W837" s="3" t="inlineStr">
        <is>
          <t>906930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78.40000000000001</v>
      </c>
      <c r="AO837" s="4" t="n">
        <v>79.54000000000001</v>
      </c>
      <c r="AP837" s="3" t="n">
        <v>80.06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0.2911208151382824</v>
      </c>
      <c r="E838" s="2" t="n">
        <v>2.576197387518142</v>
      </c>
      <c r="F838" s="3" t="n">
        <v>1.174389812522102</v>
      </c>
      <c r="G838" s="4" t="n">
        <v>4007</v>
      </c>
      <c r="H838" s="4" t="n">
        <v>8513</v>
      </c>
      <c r="I838" s="3" t="n">
        <v>6285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3.4595</v>
      </c>
      <c r="O838" s="8" t="n">
        <v>9.8962</v>
      </c>
      <c r="P838" s="3" t="n">
        <v>6.8202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22978</t>
        </is>
      </c>
      <c r="V838" s="10" t="inlineStr">
        <is>
          <t>58859</t>
        </is>
      </c>
      <c r="W838" s="3" t="inlineStr">
        <is>
          <t>60941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689</v>
      </c>
      <c r="AO838" s="4" t="n">
        <v>706.75</v>
      </c>
      <c r="AP838" s="3" t="n">
        <v>715.05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2.145889011161763</v>
      </c>
      <c r="E839" s="2" t="n">
        <v>-0.9157368218545665</v>
      </c>
      <c r="F839" s="3" t="n">
        <v>2.570674122398271</v>
      </c>
      <c r="G839" s="4" t="n">
        <v>804</v>
      </c>
      <c r="H839" s="4" t="n">
        <v>361</v>
      </c>
      <c r="I839" s="3" t="n">
        <v>528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0.5750000000000001</v>
      </c>
      <c r="O839" s="8" t="n">
        <v>0.2181</v>
      </c>
      <c r="P839" s="3" t="n">
        <v>0.3643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2166</t>
        </is>
      </c>
      <c r="V839" s="10" t="inlineStr">
        <is>
          <t>772</t>
        </is>
      </c>
      <c r="W839" s="3" t="inlineStr">
        <is>
          <t>1628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1299.5</v>
      </c>
      <c r="AO839" s="4" t="n">
        <v>1287.6</v>
      </c>
      <c r="AP839" s="3" t="n">
        <v>1320.7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0</v>
      </c>
      <c r="E840" s="2" t="n">
        <v>-1.724137931034484</v>
      </c>
      <c r="F840" s="3" t="n">
        <v>0</v>
      </c>
      <c r="G840" s="4" t="n">
        <v>24</v>
      </c>
      <c r="H840" s="4" t="n">
        <v>53</v>
      </c>
      <c r="I840" s="3" t="n">
        <v>75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0.0012</v>
      </c>
      <c r="O840" s="8" t="n">
        <v>0.0039</v>
      </c>
      <c r="P840" s="3" t="n">
        <v>0.0061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3.48</v>
      </c>
      <c r="AO840" s="4" t="n">
        <v>3.42</v>
      </c>
      <c r="AP840" s="3" t="n">
        <v>3.42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2.957615277130888</v>
      </c>
      <c r="E841" s="2" t="n">
        <v>-0.1130965844831583</v>
      </c>
      <c r="F841" s="3" t="n">
        <v>-0.3623188405797024</v>
      </c>
      <c r="G841" s="4" t="n">
        <v>36</v>
      </c>
      <c r="H841" s="4" t="n">
        <v>27</v>
      </c>
      <c r="I841" s="3" t="n">
        <v>32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0.0083</v>
      </c>
      <c r="O841" s="8" t="n">
        <v>0.0111</v>
      </c>
      <c r="P841" s="3" t="n">
        <v>0.0138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44.21</v>
      </c>
      <c r="AO841" s="4" t="n">
        <v>44.16</v>
      </c>
      <c r="AP841" s="3" t="n">
        <v>44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1.130710085933966</v>
      </c>
      <c r="E842" s="2" t="n">
        <v>0</v>
      </c>
      <c r="F842" s="3" t="n">
        <v>-2.258497316636847</v>
      </c>
      <c r="G842" s="4" t="n">
        <v>871</v>
      </c>
      <c r="H842" s="4" t="n">
        <v>602</v>
      </c>
      <c r="I842" s="3" t="n">
        <v>1279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0.2222</v>
      </c>
      <c r="O842" s="8" t="n">
        <v>0.1037</v>
      </c>
      <c r="P842" s="3" t="n">
        <v>0.2882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20481</t>
        </is>
      </c>
      <c r="V842" s="10" t="inlineStr">
        <is>
          <t>12983</t>
        </is>
      </c>
      <c r="W842" s="3" t="inlineStr">
        <is>
          <t>40552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44.72</v>
      </c>
      <c r="AO842" s="4" t="n">
        <v>44.72</v>
      </c>
      <c r="AP842" s="3" t="n">
        <v>43.71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1.816478050890222</v>
      </c>
      <c r="E843" s="2" t="n">
        <v>0.3256637168141528</v>
      </c>
      <c r="F843" s="3" t="n">
        <v>-0.4727965563474574</v>
      </c>
      <c r="G843" s="4" t="n">
        <v>79067</v>
      </c>
      <c r="H843" s="4" t="n">
        <v>34997</v>
      </c>
      <c r="I843" s="3" t="n">
        <v>68451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220.022</v>
      </c>
      <c r="O843" s="8" t="n">
        <v>73.7916</v>
      </c>
      <c r="P843" s="3" t="n">
        <v>161.3925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1226536</t>
        </is>
      </c>
      <c r="V843" s="10" t="inlineStr">
        <is>
          <t>446001</t>
        </is>
      </c>
      <c r="W843" s="3" t="inlineStr">
        <is>
          <t>899563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24000</v>
      </c>
      <c r="AC843" s="5" t="n">
        <v>47000</v>
      </c>
      <c r="AD843" s="4" t="n">
        <v>275</v>
      </c>
      <c r="AE843" s="4" t="n">
        <v>151</v>
      </c>
      <c r="AF843" s="5" t="n">
        <v>237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713.25</v>
      </c>
      <c r="AL843" s="4" t="n">
        <v>716.65</v>
      </c>
      <c r="AM843" s="5" t="n">
        <v>712.3</v>
      </c>
      <c r="AN843" s="4" t="n">
        <v>706.25</v>
      </c>
      <c r="AO843" s="4" t="n">
        <v>708.55</v>
      </c>
      <c r="AP843" s="3" t="n">
        <v>705.2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0.09665838166251474</v>
      </c>
      <c r="E844" s="2" t="n">
        <v>0</v>
      </c>
      <c r="F844" s="3" t="n">
        <v>0.02759001241551186</v>
      </c>
      <c r="G844" s="4" t="n">
        <v>13229</v>
      </c>
      <c r="H844" s="4" t="n">
        <v>7924</v>
      </c>
      <c r="I844" s="3" t="n">
        <v>10413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29.3381</v>
      </c>
      <c r="O844" s="8" t="n">
        <v>12.1084</v>
      </c>
      <c r="P844" s="3" t="n">
        <v>19.5144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606292</t>
        </is>
      </c>
      <c r="V844" s="10" t="inlineStr">
        <is>
          <t>193110</t>
        </is>
      </c>
      <c r="W844" s="3" t="inlineStr">
        <is>
          <t>365818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362.45</v>
      </c>
      <c r="AO844" s="4" t="n">
        <v>362.45</v>
      </c>
      <c r="AP844" s="3" t="n">
        <v>362.55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-0.1141744182141808</v>
      </c>
      <c r="E845" s="2" t="n">
        <v>-1.126239704151958</v>
      </c>
      <c r="F845" s="3" t="n">
        <v>0.2584155049302927</v>
      </c>
      <c r="G845" s="4" t="n">
        <v>27803</v>
      </c>
      <c r="H845" s="4" t="n">
        <v>15690</v>
      </c>
      <c r="I845" s="3" t="n">
        <v>27623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49.4328</v>
      </c>
      <c r="O845" s="8" t="n">
        <v>23.7387</v>
      </c>
      <c r="P845" s="3" t="n">
        <v>46.1497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67919</t>
        </is>
      </c>
      <c r="V845" s="10" t="inlineStr">
        <is>
          <t>53824</t>
        </is>
      </c>
      <c r="W845" s="3" t="inlineStr">
        <is>
          <t>87161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1487.25</v>
      </c>
      <c r="AO845" s="4" t="n">
        <v>1470.5</v>
      </c>
      <c r="AP845" s="3" t="n">
        <v>1474.3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-0.1883992730788988</v>
      </c>
      <c r="E846" s="2" t="n">
        <v>0.6046837938061641</v>
      </c>
      <c r="F846" s="3" t="n">
        <v>0.617652918908146</v>
      </c>
      <c r="G846" s="4" t="n">
        <v>11830</v>
      </c>
      <c r="H846" s="4" t="n">
        <v>15175</v>
      </c>
      <c r="I846" s="3" t="n">
        <v>27495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29.2565</v>
      </c>
      <c r="O846" s="8" t="n">
        <v>32.0805</v>
      </c>
      <c r="P846" s="3" t="n">
        <v>178.6807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46694</t>
        </is>
      </c>
      <c r="V846" s="10" t="inlineStr">
        <is>
          <t>55915</t>
        </is>
      </c>
      <c r="W846" s="3" t="inlineStr">
        <is>
          <t>416921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600</v>
      </c>
      <c r="AC846" s="5" t="n">
        <v>8700</v>
      </c>
      <c r="AD846" s="4" t="n">
        <v>60</v>
      </c>
      <c r="AE846" s="4" t="n">
        <v>37</v>
      </c>
      <c r="AF846" s="5" t="n">
        <v>187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3024.3</v>
      </c>
      <c r="AL846" s="4" t="n">
        <v>3042.35</v>
      </c>
      <c r="AM846" s="5" t="n">
        <v>3069.95</v>
      </c>
      <c r="AN846" s="4" t="n">
        <v>2993.3</v>
      </c>
      <c r="AO846" s="4" t="n">
        <v>3011.4</v>
      </c>
      <c r="AP846" s="3" t="n">
        <v>3030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-0.7482477741996462</v>
      </c>
      <c r="E847" s="2" t="n">
        <v>0.1145147437732434</v>
      </c>
      <c r="F847" s="3" t="n">
        <v>0.1429796968830426</v>
      </c>
      <c r="G847" s="4" t="n">
        <v>16098</v>
      </c>
      <c r="H847" s="4" t="n">
        <v>12340</v>
      </c>
      <c r="I847" s="3" t="n">
        <v>17455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19.524</v>
      </c>
      <c r="O847" s="8" t="n">
        <v>17.5244</v>
      </c>
      <c r="P847" s="3" t="n">
        <v>20.9052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139742</t>
        </is>
      </c>
      <c r="V847" s="10" t="inlineStr">
        <is>
          <t>154964</t>
        </is>
      </c>
      <c r="W847" s="3" t="inlineStr">
        <is>
          <t>185700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523.95</v>
      </c>
      <c r="AO847" s="4" t="n">
        <v>524.55</v>
      </c>
      <c r="AP847" s="3" t="n">
        <v>525.3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0.6052824651503952</v>
      </c>
      <c r="E848" s="2" t="n">
        <v>1.45852324521422</v>
      </c>
      <c r="F848" s="3" t="n">
        <v>-2.515723270440252</v>
      </c>
      <c r="G848" s="4" t="n">
        <v>117</v>
      </c>
      <c r="H848" s="4" t="n">
        <v>190</v>
      </c>
      <c r="I848" s="3" t="n">
        <v>154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0.05280000000000001</v>
      </c>
      <c r="O848" s="8" t="n">
        <v>0.09320000000000001</v>
      </c>
      <c r="P848" s="3" t="n">
        <v>0.0526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1016</t>
        </is>
      </c>
      <c r="V848" s="10" t="inlineStr">
        <is>
          <t>2603</t>
        </is>
      </c>
      <c r="W848" s="3" t="inlineStr">
        <is>
          <t>1249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274.25</v>
      </c>
      <c r="AO848" s="4" t="n">
        <v>278.25</v>
      </c>
      <c r="AP848" s="3" t="n">
        <v>271.25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-1.335028607755871</v>
      </c>
      <c r="E849" s="2" t="n">
        <v>1.342353951890034</v>
      </c>
      <c r="F849" s="3" t="n">
        <v>-2.119317579739324</v>
      </c>
      <c r="G849" s="4" t="n">
        <v>2738</v>
      </c>
      <c r="H849" s="4" t="n">
        <v>2564</v>
      </c>
      <c r="I849" s="3" t="n">
        <v>2111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3.0106</v>
      </c>
      <c r="O849" s="8" t="n">
        <v>3.1851</v>
      </c>
      <c r="P849" s="3" t="n">
        <v>1.7603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32692</t>
        </is>
      </c>
      <c r="V849" s="10" t="inlineStr">
        <is>
          <t>31503</t>
        </is>
      </c>
      <c r="W849" s="3" t="inlineStr">
        <is>
          <t>19179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465.6</v>
      </c>
      <c r="AO849" s="4" t="n">
        <v>471.85</v>
      </c>
      <c r="AP849" s="3" t="n">
        <v>461.85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-0.9164666652507391</v>
      </c>
      <c r="E850" s="2" t="n">
        <v>0.6066257247891319</v>
      </c>
      <c r="F850" s="3" t="n">
        <v>-0.3089411839904548</v>
      </c>
      <c r="G850" s="4" t="n">
        <v>44102</v>
      </c>
      <c r="H850" s="4" t="n">
        <v>37491</v>
      </c>
      <c r="I850" s="3" t="n">
        <v>38006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244.1682</v>
      </c>
      <c r="O850" s="8" t="n">
        <v>195.5997</v>
      </c>
      <c r="P850" s="3" t="n">
        <v>249.1661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295372</t>
        </is>
      </c>
      <c r="V850" s="10" t="inlineStr">
        <is>
          <t>190883</t>
        </is>
      </c>
      <c r="W850" s="3" t="inlineStr">
        <is>
          <t>320802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15300</v>
      </c>
      <c r="AC850" s="5" t="n">
        <v>72300</v>
      </c>
      <c r="AD850" s="4" t="n">
        <v>160</v>
      </c>
      <c r="AE850" s="4" t="n">
        <v>202</v>
      </c>
      <c r="AF850" s="5" t="n">
        <v>457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4726.25</v>
      </c>
      <c r="AL850" s="4" t="n">
        <v>4733.45</v>
      </c>
      <c r="AM850" s="5" t="n">
        <v>4728.95</v>
      </c>
      <c r="AN850" s="4" t="n">
        <v>4665.15</v>
      </c>
      <c r="AO850" s="4" t="n">
        <v>4693.45</v>
      </c>
      <c r="AP850" s="3" t="n">
        <v>4678.95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0.2525855889681569</v>
      </c>
      <c r="E851" s="2" t="n">
        <v>0.9090599571005507</v>
      </c>
      <c r="F851" s="3" t="n">
        <v>-0.3407787300087848</v>
      </c>
      <c r="G851" s="4" t="n">
        <v>7142</v>
      </c>
      <c r="H851" s="4" t="n">
        <v>8588</v>
      </c>
      <c r="I851" s="3" t="n">
        <v>8652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5.8468</v>
      </c>
      <c r="O851" s="8" t="n">
        <v>11.4018</v>
      </c>
      <c r="P851" s="3" t="n">
        <v>9.9856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14198</t>
        </is>
      </c>
      <c r="V851" s="10" t="inlineStr">
        <is>
          <t>39917</t>
        </is>
      </c>
      <c r="W851" s="3" t="inlineStr">
        <is>
          <t>32956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1468.55</v>
      </c>
      <c r="AO851" s="4" t="n">
        <v>1481.9</v>
      </c>
      <c r="AP851" s="3" t="n">
        <v>1476.85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-0.1326352530541076</v>
      </c>
      <c r="E852" s="2" t="n">
        <v>-1.356074374388359</v>
      </c>
      <c r="F852" s="3" t="n">
        <v>3.096655328798189</v>
      </c>
      <c r="G852" s="4" t="n">
        <v>757</v>
      </c>
      <c r="H852" s="4" t="n">
        <v>1690</v>
      </c>
      <c r="I852" s="3" t="n">
        <v>2506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0.4072</v>
      </c>
      <c r="O852" s="8" t="n">
        <v>1.402</v>
      </c>
      <c r="P852" s="3" t="n">
        <v>2.9977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2887</t>
        </is>
      </c>
      <c r="V852" s="10" t="inlineStr">
        <is>
          <t>12506</t>
        </is>
      </c>
      <c r="W852" s="3" t="inlineStr">
        <is>
          <t>14647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715.3</v>
      </c>
      <c r="AO852" s="4" t="n">
        <v>705.6</v>
      </c>
      <c r="AP852" s="3" t="n">
        <v>727.45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-1.865073582981192</v>
      </c>
      <c r="E853" s="2" t="n">
        <v>-2.702301410541949</v>
      </c>
      <c r="F853" s="3" t="n">
        <v>-1.185207792868413</v>
      </c>
      <c r="G853" s="4" t="n">
        <v>6021</v>
      </c>
      <c r="H853" s="4" t="n">
        <v>5023</v>
      </c>
      <c r="I853" s="3" t="n">
        <v>5765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9.343300000000001</v>
      </c>
      <c r="O853" s="8" t="n">
        <v>6.8849</v>
      </c>
      <c r="P853" s="3" t="n">
        <v>7.2726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227796</t>
        </is>
      </c>
      <c r="V853" s="10" t="inlineStr">
        <is>
          <t>156098</t>
        </is>
      </c>
      <c r="W853" s="3" t="inlineStr">
        <is>
          <t>158149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202.05</v>
      </c>
      <c r="AO853" s="4" t="n">
        <v>196.59</v>
      </c>
      <c r="AP853" s="3" t="n">
        <v>194.26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0.3432887058015875</v>
      </c>
      <c r="E854" s="2" t="n">
        <v>-0.5473828258638407</v>
      </c>
      <c r="F854" s="3" t="n">
        <v>-2.530836896161976</v>
      </c>
      <c r="G854" s="4" t="n">
        <v>1867</v>
      </c>
      <c r="H854" s="4" t="n">
        <v>1104</v>
      </c>
      <c r="I854" s="3" t="n">
        <v>1397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1.3655</v>
      </c>
      <c r="O854" s="8" t="n">
        <v>0.7804000000000001</v>
      </c>
      <c r="P854" s="3" t="n">
        <v>1.3472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25587</t>
        </is>
      </c>
      <c r="V854" s="10" t="inlineStr">
        <is>
          <t>18837</t>
        </is>
      </c>
      <c r="W854" s="3" t="inlineStr">
        <is>
          <t>33120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204.61</v>
      </c>
      <c r="AO854" s="4" t="n">
        <v>203.49</v>
      </c>
      <c r="AP854" s="3" t="n">
        <v>198.34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-0.4241626444347069</v>
      </c>
      <c r="E855" s="2" t="n">
        <v>-0.9106933019976399</v>
      </c>
      <c r="F855" s="3" t="n">
        <v>-0.4150607767566066</v>
      </c>
      <c r="G855" s="4" t="n">
        <v>1620</v>
      </c>
      <c r="H855" s="4" t="n">
        <v>3052</v>
      </c>
      <c r="I855" s="3" t="n">
        <v>6614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8.900399999999999</v>
      </c>
      <c r="O855" s="8" t="n">
        <v>2.4893</v>
      </c>
      <c r="P855" s="3" t="n">
        <v>9.2965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243564</t>
        </is>
      </c>
      <c r="V855" s="10" t="inlineStr">
        <is>
          <t>38232</t>
        </is>
      </c>
      <c r="W855" s="3" t="inlineStr">
        <is>
          <t>170257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340.4</v>
      </c>
      <c r="AO855" s="4" t="n">
        <v>337.3</v>
      </c>
      <c r="AP855" s="3" t="n">
        <v>335.9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4.817679558011049</v>
      </c>
      <c r="E856" s="2" t="n">
        <v>0.06325110689437305</v>
      </c>
      <c r="F856" s="3" t="n">
        <v>-1.896333754740831</v>
      </c>
      <c r="G856" s="4" t="n">
        <v>2259</v>
      </c>
      <c r="H856" s="4" t="n">
        <v>2315</v>
      </c>
      <c r="I856" s="3" t="n">
        <v>844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1.9224</v>
      </c>
      <c r="O856" s="8" t="n">
        <v>1.4583</v>
      </c>
      <c r="P856" s="3" t="n">
        <v>0.5492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235214</t>
        </is>
      </c>
      <c r="V856" s="10" t="inlineStr">
        <is>
          <t>119637</t>
        </is>
      </c>
      <c r="W856" s="3" t="inlineStr">
        <is>
          <t>62931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47.43</v>
      </c>
      <c r="AO856" s="4" t="n">
        <v>47.46</v>
      </c>
      <c r="AP856" s="3" t="n">
        <v>46.56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1.153984853948788</v>
      </c>
      <c r="E857" s="2" t="n">
        <v>-0.6417112299465282</v>
      </c>
      <c r="F857" s="3" t="n">
        <v>-1.632579834947977</v>
      </c>
      <c r="G857" s="4" t="n">
        <v>1573</v>
      </c>
      <c r="H857" s="4" t="n">
        <v>2185</v>
      </c>
      <c r="I857" s="3" t="n">
        <v>1694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1.4149</v>
      </c>
      <c r="O857" s="8" t="n">
        <v>2.8433</v>
      </c>
      <c r="P857" s="3" t="n">
        <v>2.3297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27985</t>
        </is>
      </c>
      <c r="V857" s="10" t="inlineStr">
        <is>
          <t>54575</t>
        </is>
      </c>
      <c r="W857" s="3" t="inlineStr">
        <is>
          <t>52942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280.5</v>
      </c>
      <c r="AO857" s="4" t="n">
        <v>278.7</v>
      </c>
      <c r="AP857" s="3" t="n">
        <v>274.15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4.998927843894071</v>
      </c>
      <c r="E858" s="2" t="n">
        <v>4.998340693845256</v>
      </c>
      <c r="F858" s="3" t="n">
        <v>4.998662809073435</v>
      </c>
      <c r="G858" s="4" t="n">
        <v>139</v>
      </c>
      <c r="H858" s="4" t="n">
        <v>557</v>
      </c>
      <c r="I858" s="3" t="n">
        <v>271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0.9076000000000001</v>
      </c>
      <c r="O858" s="8" t="n">
        <v>4.0394</v>
      </c>
      <c r="P858" s="3" t="n">
        <v>3.6519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1958.65</v>
      </c>
      <c r="AO858" s="4" t="n">
        <v>2056.55</v>
      </c>
      <c r="AP858" s="3" t="n">
        <v>2159.35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1.996434937611403</v>
      </c>
      <c r="E859" s="2" t="n">
        <v>1.998135849935931</v>
      </c>
      <c r="F859" s="3" t="n">
        <v>1.998971957279113</v>
      </c>
      <c r="G859" s="4" t="n">
        <v>40</v>
      </c>
      <c r="H859" s="4" t="n">
        <v>61</v>
      </c>
      <c r="I859" s="3" t="n">
        <v>40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0.1682</v>
      </c>
      <c r="O859" s="8" t="n">
        <v>1.9167</v>
      </c>
      <c r="P859" s="3" t="n">
        <v>0.1666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858.3</v>
      </c>
      <c r="AO859" s="4" t="n">
        <v>875.45</v>
      </c>
      <c r="AP859" s="3" t="n">
        <v>892.95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-0.2625820568927889</v>
      </c>
      <c r="E860" s="2" t="n">
        <v>-0.3510311540149114</v>
      </c>
      <c r="F860" s="3" t="n">
        <v>-0.2642007926023878</v>
      </c>
      <c r="G860" s="4" t="n">
        <v>1061</v>
      </c>
      <c r="H860" s="4" t="n">
        <v>786</v>
      </c>
      <c r="I860" s="3" t="n">
        <v>831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0.4684</v>
      </c>
      <c r="O860" s="8" t="n">
        <v>0.3159</v>
      </c>
      <c r="P860" s="3" t="n">
        <v>0.2056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22.79</v>
      </c>
      <c r="AO860" s="4" t="n">
        <v>22.71</v>
      </c>
      <c r="AP860" s="3" t="n">
        <v>22.65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4.568285099258542</v>
      </c>
      <c r="E861" s="2" t="n">
        <v>3.030649588289113</v>
      </c>
      <c r="F861" s="3" t="n">
        <v>0.06660006660006913</v>
      </c>
      <c r="G861" s="4" t="n">
        <v>5950</v>
      </c>
      <c r="H861" s="4" t="n">
        <v>8107</v>
      </c>
      <c r="I861" s="3" t="n">
        <v>9452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8.655100000000001</v>
      </c>
      <c r="O861" s="8" t="n">
        <v>14.3704</v>
      </c>
      <c r="P861" s="3" t="n">
        <v>9.749400000000001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109662</t>
        </is>
      </c>
      <c r="V861" s="10" t="inlineStr">
        <is>
          <t>180088</t>
        </is>
      </c>
      <c r="W861" s="3" t="inlineStr">
        <is>
          <t>118000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437.2</v>
      </c>
      <c r="AO861" s="4" t="n">
        <v>450.45</v>
      </c>
      <c r="AP861" s="3" t="n">
        <v>450.75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-0.4410238671739926</v>
      </c>
      <c r="E862" s="2" t="n">
        <v>-1.606879180057322</v>
      </c>
      <c r="F862" s="3" t="n">
        <v>-0.5649717514124299</v>
      </c>
      <c r="G862" s="4" t="n">
        <v>507</v>
      </c>
      <c r="H862" s="4" t="n">
        <v>632</v>
      </c>
      <c r="I862" s="3" t="n">
        <v>669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0.664</v>
      </c>
      <c r="O862" s="8" t="n">
        <v>0.6548</v>
      </c>
      <c r="P862" s="3" t="n">
        <v>0.9059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115.13</v>
      </c>
      <c r="AO862" s="4" t="n">
        <v>113.28</v>
      </c>
      <c r="AP862" s="3" t="n">
        <v>112.64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-2.782685512367487</v>
      </c>
      <c r="E863" s="2" t="n">
        <v>3.362108132666962</v>
      </c>
      <c r="F863" s="3" t="n">
        <v>-3.692307692307692</v>
      </c>
      <c r="G863" s="4" t="n">
        <v>417</v>
      </c>
      <c r="H863" s="4" t="n">
        <v>548</v>
      </c>
      <c r="I863" s="3" t="n">
        <v>748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0.0803</v>
      </c>
      <c r="O863" s="8" t="n">
        <v>0.1425</v>
      </c>
      <c r="P863" s="3" t="n">
        <v>0.1426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23092</t>
        </is>
      </c>
      <c r="V863" s="10" t="inlineStr">
        <is>
          <t>37008</t>
        </is>
      </c>
      <c r="W863" s="3" t="inlineStr">
        <is>
          <t>45155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22.01</v>
      </c>
      <c r="AO863" s="4" t="n">
        <v>22.75</v>
      </c>
      <c r="AP863" s="3" t="n">
        <v>21.91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1.195868816814647</v>
      </c>
      <c r="E864" s="2" t="n">
        <v>-0.7341092211280281</v>
      </c>
      <c r="F864" s="3" t="n">
        <v>-0.6493506493506483</v>
      </c>
      <c r="G864" s="4" t="n">
        <v>937</v>
      </c>
      <c r="H864" s="4" t="n">
        <v>1245</v>
      </c>
      <c r="I864" s="3" t="n">
        <v>643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0.5748</v>
      </c>
      <c r="O864" s="8" t="n">
        <v>0.5703</v>
      </c>
      <c r="P864" s="3" t="n">
        <v>0.2314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69885</t>
        </is>
      </c>
      <c r="V864" s="10" t="inlineStr">
        <is>
          <t>55162</t>
        </is>
      </c>
      <c r="W864" s="3" t="inlineStr">
        <is>
          <t>18877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55.85</v>
      </c>
      <c r="AO864" s="4" t="n">
        <v>55.44</v>
      </c>
      <c r="AP864" s="3" t="n">
        <v>55.08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1.106928552793421</v>
      </c>
      <c r="E865" s="2" t="n">
        <v>-0.6487761722205972</v>
      </c>
      <c r="F865" s="3" t="n">
        <v>1.695607005046018</v>
      </c>
      <c r="G865" s="4" t="n">
        <v>93291</v>
      </c>
      <c r="H865" s="4" t="n">
        <v>92580</v>
      </c>
      <c r="I865" s="3" t="n">
        <v>59172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226.6538</v>
      </c>
      <c r="O865" s="8" t="n">
        <v>371.7554</v>
      </c>
      <c r="P865" s="3" t="n">
        <v>188.5936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741033</t>
        </is>
      </c>
      <c r="V865" s="10" t="inlineStr">
        <is>
          <t>1660611</t>
        </is>
      </c>
      <c r="W865" s="3" t="inlineStr">
        <is>
          <t>778558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108000</v>
      </c>
      <c r="AC865" s="5" t="n">
        <v>-13000</v>
      </c>
      <c r="AD865" s="4" t="n">
        <v>547</v>
      </c>
      <c r="AE865" s="4" t="n">
        <v>656</v>
      </c>
      <c r="AF865" s="5" t="n">
        <v>544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1369.85</v>
      </c>
      <c r="AL865" s="4" t="n">
        <v>1360.05</v>
      </c>
      <c r="AM865" s="5" t="n">
        <v>1382</v>
      </c>
      <c r="AN865" s="4" t="n">
        <v>1356.4</v>
      </c>
      <c r="AO865" s="4" t="n">
        <v>1347.6</v>
      </c>
      <c r="AP865" s="3" t="n">
        <v>1370.45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1.445783132530114</v>
      </c>
      <c r="E866" s="2" t="n">
        <v>-0.1055687516495057</v>
      </c>
      <c r="F866" s="3" t="n">
        <v>2.219286657859968</v>
      </c>
      <c r="G866" s="4" t="n">
        <v>61579</v>
      </c>
      <c r="H866" s="4" t="n">
        <v>45812</v>
      </c>
      <c r="I866" s="3" t="n">
        <v>70248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233.758</v>
      </c>
      <c r="O866" s="8" t="n">
        <v>125.9068</v>
      </c>
      <c r="P866" s="3" t="n">
        <v>219.0431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3055138</t>
        </is>
      </c>
      <c r="V866" s="10" t="inlineStr">
        <is>
          <t>1545613</t>
        </is>
      </c>
      <c r="W866" s="3" t="inlineStr">
        <is>
          <t>2612494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122400</v>
      </c>
      <c r="AC866" s="5" t="n">
        <v>-61200</v>
      </c>
      <c r="AD866" s="4" t="n">
        <v>139</v>
      </c>
      <c r="AE866" s="4" t="n">
        <v>184</v>
      </c>
      <c r="AF866" s="5" t="n">
        <v>286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382.45</v>
      </c>
      <c r="AL866" s="4" t="n">
        <v>383.4</v>
      </c>
      <c r="AM866" s="5" t="n">
        <v>391.45</v>
      </c>
      <c r="AN866" s="4" t="n">
        <v>378.9</v>
      </c>
      <c r="AO866" s="4" t="n">
        <v>378.5</v>
      </c>
      <c r="AP866" s="3" t="n">
        <v>386.9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-0.6594932315168266</v>
      </c>
      <c r="E867" s="2" t="n">
        <v>0.5939902166317196</v>
      </c>
      <c r="F867" s="3" t="n">
        <v>-1.493574157693643</v>
      </c>
      <c r="G867" s="4" t="n">
        <v>17529</v>
      </c>
      <c r="H867" s="4" t="n">
        <v>20642</v>
      </c>
      <c r="I867" s="3" t="n">
        <v>15063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33.9575</v>
      </c>
      <c r="O867" s="8" t="n">
        <v>23.0389</v>
      </c>
      <c r="P867" s="3" t="n">
        <v>14.8462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6728429</t>
        </is>
      </c>
      <c r="V867" s="10" t="inlineStr">
        <is>
          <t>2355987</t>
        </is>
      </c>
      <c r="W867" s="3" t="inlineStr">
        <is>
          <t>2563898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28.62</v>
      </c>
      <c r="AO867" s="4" t="n">
        <v>28.79</v>
      </c>
      <c r="AP867" s="3" t="n">
        <v>28.36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0.6077549532028685</v>
      </c>
      <c r="E868" s="2" t="n">
        <v>-0.6161652772743774</v>
      </c>
      <c r="F868" s="3" t="n">
        <v>2.236810114271818</v>
      </c>
      <c r="G868" s="4" t="n">
        <v>860</v>
      </c>
      <c r="H868" s="4" t="n">
        <v>732</v>
      </c>
      <c r="I868" s="3" t="n">
        <v>2517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0.5766</v>
      </c>
      <c r="O868" s="8" t="n">
        <v>0.3431</v>
      </c>
      <c r="P868" s="3" t="n">
        <v>1.5767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6011</t>
        </is>
      </c>
      <c r="V868" s="10" t="inlineStr">
        <is>
          <t>4798</t>
        </is>
      </c>
      <c r="W868" s="3" t="inlineStr">
        <is>
          <t>18931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413.85</v>
      </c>
      <c r="AO868" s="4" t="n">
        <v>411.3</v>
      </c>
      <c r="AP868" s="3" t="n">
        <v>420.5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-5.105438401775794</v>
      </c>
      <c r="E869" s="2" t="n">
        <v>-5.105438401775794</v>
      </c>
      <c r="F869" s="3" t="n">
        <v>-2.33918128654972</v>
      </c>
      <c r="G869" s="4" t="n">
        <v>25</v>
      </c>
      <c r="H869" s="4" t="n">
        <v>25</v>
      </c>
      <c r="I869" s="3" t="n">
        <v>59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0.0101</v>
      </c>
      <c r="O869" s="8" t="n">
        <v>0.0101</v>
      </c>
      <c r="P869" s="3" t="n">
        <v>0.0975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8.550000000000001</v>
      </c>
      <c r="AO869" s="4" t="n">
        <v>8.550000000000001</v>
      </c>
      <c r="AP869" s="3" t="n">
        <v>8.35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-0.06952857519093687</v>
      </c>
      <c r="E870" s="2" t="n">
        <v>-0.115961585089451</v>
      </c>
      <c r="F870" s="3" t="n">
        <v>0.5224329544375186</v>
      </c>
      <c r="G870" s="4" t="n">
        <v>687</v>
      </c>
      <c r="H870" s="4" t="n">
        <v>851</v>
      </c>
      <c r="I870" s="3" t="n">
        <v>771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0.9289000000000001</v>
      </c>
      <c r="O870" s="8" t="n">
        <v>1.294</v>
      </c>
      <c r="P870" s="3" t="n">
        <v>0.7967000000000001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7118</t>
        </is>
      </c>
      <c r="V870" s="10" t="inlineStr">
        <is>
          <t>7856</t>
        </is>
      </c>
      <c r="W870" s="3" t="inlineStr">
        <is>
          <t>5579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948.59</v>
      </c>
      <c r="AO870" s="4" t="n">
        <v>947.49</v>
      </c>
      <c r="AP870" s="3" t="n">
        <v>952.4400000000001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-1.728331839713225</v>
      </c>
      <c r="E871" s="2" t="n">
        <v>0.838978634705571</v>
      </c>
      <c r="F871" s="3" t="n">
        <v>1.229910598935465</v>
      </c>
      <c r="G871" s="4" t="n">
        <v>187711</v>
      </c>
      <c r="H871" s="4" t="n">
        <v>209438</v>
      </c>
      <c r="I871" s="3" t="n">
        <v>242164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925.008</v>
      </c>
      <c r="O871" s="8" t="n">
        <v>910.1157000000001</v>
      </c>
      <c r="P871" s="3" t="n">
        <v>734.1735000000001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2180497</t>
        </is>
      </c>
      <c r="V871" s="10" t="inlineStr">
        <is>
          <t>2707269</t>
        </is>
      </c>
      <c r="W871" s="3" t="inlineStr">
        <is>
          <t>2457354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73600</v>
      </c>
      <c r="AC871" s="5" t="n">
        <v>247200</v>
      </c>
      <c r="AD871" s="4" t="n">
        <v>1478</v>
      </c>
      <c r="AE871" s="4" t="n">
        <v>1381</v>
      </c>
      <c r="AF871" s="5" t="n">
        <v>2284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1920.55</v>
      </c>
      <c r="AL871" s="4" t="n">
        <v>1937.2</v>
      </c>
      <c r="AM871" s="5" t="n">
        <v>1962.2</v>
      </c>
      <c r="AN871" s="4" t="n">
        <v>1919</v>
      </c>
      <c r="AO871" s="4" t="n">
        <v>1935.1</v>
      </c>
      <c r="AP871" s="3" t="n">
        <v>1958.9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4.91942020693271</v>
      </c>
      <c r="E872" s="2" t="n">
        <v>0.7680159965462044</v>
      </c>
      <c r="F872" s="3" t="n">
        <v>0.6854952364845738</v>
      </c>
      <c r="G872" s="4" t="n">
        <v>12681</v>
      </c>
      <c r="H872" s="4" t="n">
        <v>3820</v>
      </c>
      <c r="I872" s="3" t="n">
        <v>3728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25.861</v>
      </c>
      <c r="O872" s="8" t="n">
        <v>5.694</v>
      </c>
      <c r="P872" s="3" t="n">
        <v>6.469500000000001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26115</t>
        </is>
      </c>
      <c r="V872" s="10" t="inlineStr">
        <is>
          <t>5764</t>
        </is>
      </c>
      <c r="W872" s="3" t="inlineStr">
        <is>
          <t>6533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4400.95</v>
      </c>
      <c r="AO872" s="4" t="n">
        <v>4434.75</v>
      </c>
      <c r="AP872" s="3" t="n">
        <v>4465.15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-0.6372372681021682</v>
      </c>
      <c r="E873" s="2" t="n">
        <v>-1.427463149728467</v>
      </c>
      <c r="F873" s="3" t="n">
        <v>-2.182695839236055</v>
      </c>
      <c r="G873" s="4" t="n">
        <v>8394</v>
      </c>
      <c r="H873" s="4" t="n">
        <v>9654</v>
      </c>
      <c r="I873" s="3" t="n">
        <v>11058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21.1812</v>
      </c>
      <c r="O873" s="8" t="n">
        <v>23.6295</v>
      </c>
      <c r="P873" s="3" t="n">
        <v>27.1539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526727</t>
        </is>
      </c>
      <c r="V873" s="10" t="inlineStr">
        <is>
          <t>571850</t>
        </is>
      </c>
      <c r="W873" s="3" t="inlineStr">
        <is>
          <t>656051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193.35</v>
      </c>
      <c r="AO873" s="4" t="n">
        <v>190.59</v>
      </c>
      <c r="AP873" s="3" t="n">
        <v>186.43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-1.840655649603648</v>
      </c>
      <c r="E874" s="2" t="n">
        <v>-0.2600602244730328</v>
      </c>
      <c r="F874" s="3" t="n">
        <v>-1.715383559763963</v>
      </c>
      <c r="G874" s="4" t="n">
        <v>61751</v>
      </c>
      <c r="H874" s="4" t="n">
        <v>46901</v>
      </c>
      <c r="I874" s="3" t="n">
        <v>149324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100.9068</v>
      </c>
      <c r="O874" s="8" t="n">
        <v>66.1354</v>
      </c>
      <c r="P874" s="3" t="n">
        <v>338.4897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1718264</t>
        </is>
      </c>
      <c r="V874" s="10" t="inlineStr">
        <is>
          <t>1130917</t>
        </is>
      </c>
      <c r="W874" s="3" t="inlineStr">
        <is>
          <t>5518786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219.18</v>
      </c>
      <c r="AO874" s="4" t="n">
        <v>218.61</v>
      </c>
      <c r="AP874" s="3" t="n">
        <v>214.86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0.8636759040636177</v>
      </c>
      <c r="E875" s="2" t="n">
        <v>0.8069980903098711</v>
      </c>
      <c r="F875" s="3" t="n">
        <v>0.1649963334148019</v>
      </c>
      <c r="G875" s="4" t="n">
        <v>9383</v>
      </c>
      <c r="H875" s="4" t="n">
        <v>3097</v>
      </c>
      <c r="I875" s="3" t="n">
        <v>3157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12.4918</v>
      </c>
      <c r="O875" s="8" t="n">
        <v>7.2951</v>
      </c>
      <c r="P875" s="3" t="n">
        <v>2.7598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101117</t>
        </is>
      </c>
      <c r="V875" s="10" t="inlineStr">
        <is>
          <t>69632</t>
        </is>
      </c>
      <c r="W875" s="3" t="inlineStr">
        <is>
          <t>19239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811.65</v>
      </c>
      <c r="AO875" s="4" t="n">
        <v>818.2</v>
      </c>
      <c r="AP875" s="3" t="n">
        <v>819.55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2.873710241323446</v>
      </c>
      <c r="E876" s="2" t="n">
        <v>4.915450928381956</v>
      </c>
      <c r="F876" s="3" t="n">
        <v>1.161412657027731</v>
      </c>
      <c r="G876" s="4" t="n">
        <v>89</v>
      </c>
      <c r="H876" s="4" t="n">
        <v>117</v>
      </c>
      <c r="I876" s="3" t="n">
        <v>186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0.03970000000000001</v>
      </c>
      <c r="O876" s="8" t="n">
        <v>0.3155</v>
      </c>
      <c r="P876" s="3" t="n">
        <v>0.1583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120.64</v>
      </c>
      <c r="AO876" s="4" t="n">
        <v>126.57</v>
      </c>
      <c r="AP876" s="3" t="n">
        <v>128.04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-1.184423710821836</v>
      </c>
      <c r="E877" s="2" t="n">
        <v>1.758353593034427</v>
      </c>
      <c r="F877" s="3" t="n">
        <v>-1.727969774419375</v>
      </c>
      <c r="G877" s="4" t="n">
        <v>19645</v>
      </c>
      <c r="H877" s="4" t="n">
        <v>23829</v>
      </c>
      <c r="I877" s="3" t="n">
        <v>11029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17.5809</v>
      </c>
      <c r="O877" s="8" t="n">
        <v>23.3852</v>
      </c>
      <c r="P877" s="3" t="n">
        <v>12.6955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81835</t>
        </is>
      </c>
      <c r="V877" s="10" t="inlineStr">
        <is>
          <t>101373</t>
        </is>
      </c>
      <c r="W877" s="3" t="inlineStr">
        <is>
          <t>60482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884.35</v>
      </c>
      <c r="AO877" s="4" t="n">
        <v>899.9</v>
      </c>
      <c r="AP877" s="3" t="n">
        <v>884.35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4.997242900468706</v>
      </c>
      <c r="E878" s="2" t="n">
        <v>4.720015755268165</v>
      </c>
      <c r="F878" s="3" t="n">
        <v>-2.006018054162498</v>
      </c>
      <c r="G878" s="4" t="n">
        <v>769</v>
      </c>
      <c r="H878" s="4" t="n">
        <v>897</v>
      </c>
      <c r="I878" s="3" t="n">
        <v>103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4.2864</v>
      </c>
      <c r="O878" s="8" t="n">
        <v>3.6365</v>
      </c>
      <c r="P878" s="3" t="n">
        <v>1.9475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152.33</v>
      </c>
      <c r="AO878" s="4" t="n">
        <v>159.52</v>
      </c>
      <c r="AP878" s="3" t="n">
        <v>156.32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-1.032134496701425</v>
      </c>
      <c r="E879" s="2" t="n">
        <v>7.117514245780013</v>
      </c>
      <c r="F879" s="3" t="n">
        <v>0.4315969085616851</v>
      </c>
      <c r="G879" s="4" t="n">
        <v>2596</v>
      </c>
      <c r="H879" s="4" t="n">
        <v>7823</v>
      </c>
      <c r="I879" s="3" t="n">
        <v>9694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1.7131</v>
      </c>
      <c r="O879" s="8" t="n">
        <v>8.7591</v>
      </c>
      <c r="P879" s="3" t="n">
        <v>8.5252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87192</t>
        </is>
      </c>
      <c r="V879" s="10" t="inlineStr">
        <is>
          <t>332232</t>
        </is>
      </c>
      <c r="W879" s="3" t="inlineStr">
        <is>
          <t>287834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93.01000000000001</v>
      </c>
      <c r="AO879" s="4" t="n">
        <v>99.63</v>
      </c>
      <c r="AP879" s="3" t="n">
        <v>100.06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-0.858369098712447</v>
      </c>
      <c r="E880" s="2" t="n">
        <v>2.5974025974026</v>
      </c>
      <c r="F880" s="3" t="n">
        <v>0.4219409282700332</v>
      </c>
      <c r="G880" s="4" t="n">
        <v>1906</v>
      </c>
      <c r="H880" s="4" t="n">
        <v>1951</v>
      </c>
      <c r="I880" s="3" t="n">
        <v>2157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0.5745</v>
      </c>
      <c r="O880" s="8" t="n">
        <v>0.8176000000000001</v>
      </c>
      <c r="P880" s="3" t="n">
        <v>0.9019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1274854</t>
        </is>
      </c>
      <c r="V880" s="10" t="inlineStr">
        <is>
          <t>1984004</t>
        </is>
      </c>
      <c r="W880" s="3" t="inlineStr">
        <is>
          <t>1874185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2.31</v>
      </c>
      <c r="AO880" s="4" t="n">
        <v>2.37</v>
      </c>
      <c r="AP880" s="3" t="n">
        <v>2.38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-0.8014571948998137</v>
      </c>
      <c r="E881" s="2" t="n">
        <v>-0.3121557106132973</v>
      </c>
      <c r="F881" s="3" t="n">
        <v>-0.3683919690550667</v>
      </c>
      <c r="G881" s="4" t="n">
        <v>18446</v>
      </c>
      <c r="H881" s="4" t="n">
        <v>14817</v>
      </c>
      <c r="I881" s="3" t="n">
        <v>16229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18.7061</v>
      </c>
      <c r="O881" s="8" t="n">
        <v>13.1618</v>
      </c>
      <c r="P881" s="3" t="n">
        <v>16.6145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1140833</t>
        </is>
      </c>
      <c r="V881" s="10" t="inlineStr">
        <is>
          <t>729000</t>
        </is>
      </c>
      <c r="W881" s="3" t="inlineStr">
        <is>
          <t>995542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54.46</v>
      </c>
      <c r="AO881" s="4" t="n">
        <v>54.29</v>
      </c>
      <c r="AP881" s="3" t="n">
        <v>54.09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-0.2124559912589673</v>
      </c>
      <c r="E882" s="2" t="n">
        <v>-0.7543037897682223</v>
      </c>
      <c r="F882" s="3" t="n">
        <v>1.422004290530183</v>
      </c>
      <c r="G882" s="4" t="n">
        <v>79437</v>
      </c>
      <c r="H882" s="4" t="n">
        <v>74542</v>
      </c>
      <c r="I882" s="3" t="n">
        <v>97732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167.8269</v>
      </c>
      <c r="O882" s="8" t="n">
        <v>143.0435</v>
      </c>
      <c r="P882" s="3" t="n">
        <v>235.8293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3523862</t>
        </is>
      </c>
      <c r="V882" s="10" t="inlineStr">
        <is>
          <t>4069115</t>
        </is>
      </c>
      <c r="W882" s="3" t="inlineStr">
        <is>
          <t>6374416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1394250</v>
      </c>
      <c r="AC882" s="5" t="n">
        <v>399750</v>
      </c>
      <c r="AD882" s="4" t="n">
        <v>555</v>
      </c>
      <c r="AE882" s="4" t="n">
        <v>665</v>
      </c>
      <c r="AF882" s="5" t="n">
        <v>690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164.7</v>
      </c>
      <c r="AL882" s="4" t="n">
        <v>163.52</v>
      </c>
      <c r="AM882" s="5" t="n">
        <v>165.93</v>
      </c>
      <c r="AN882" s="4" t="n">
        <v>164.39</v>
      </c>
      <c r="AO882" s="4" t="n">
        <v>163.15</v>
      </c>
      <c r="AP882" s="3" t="n">
        <v>165.47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-3.544587773415595</v>
      </c>
      <c r="E883" s="2" t="n">
        <v>-0.02325851843236793</v>
      </c>
      <c r="F883" s="3" t="n">
        <v>-0.2907991159706874</v>
      </c>
      <c r="G883" s="4" t="n">
        <v>26350</v>
      </c>
      <c r="H883" s="4" t="n">
        <v>16585</v>
      </c>
      <c r="I883" s="3" t="n">
        <v>13234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27.709</v>
      </c>
      <c r="O883" s="8" t="n">
        <v>15.4752</v>
      </c>
      <c r="P883" s="3" t="n">
        <v>13.4319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311547</t>
        </is>
      </c>
      <c r="V883" s="10" t="inlineStr">
        <is>
          <t>140535</t>
        </is>
      </c>
      <c r="W883" s="3" t="inlineStr">
        <is>
          <t>124684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429.95</v>
      </c>
      <c r="AO883" s="4" t="n">
        <v>429.85</v>
      </c>
      <c r="AP883" s="3" t="n">
        <v>428.6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1.042077840056844</v>
      </c>
      <c r="E884" s="2" t="n">
        <v>-1.117274787092756</v>
      </c>
      <c r="F884" s="3" t="n">
        <v>1.042983565107463</v>
      </c>
      <c r="G884" s="4" t="n">
        <v>10831</v>
      </c>
      <c r="H884" s="4" t="n">
        <v>12062</v>
      </c>
      <c r="I884" s="3" t="n">
        <v>11972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9.8573</v>
      </c>
      <c r="O884" s="8" t="n">
        <v>8.3164</v>
      </c>
      <c r="P884" s="3" t="n">
        <v>8.037800000000001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47192</t>
        </is>
      </c>
      <c r="V884" s="10" t="inlineStr">
        <is>
          <t>53544</t>
        </is>
      </c>
      <c r="W884" s="3" t="inlineStr">
        <is>
          <t>60895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639.95</v>
      </c>
      <c r="AO884" s="4" t="n">
        <v>632.8</v>
      </c>
      <c r="AP884" s="3" t="n">
        <v>639.4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-1.373899019972714</v>
      </c>
      <c r="E885" s="2" t="n">
        <v>4.087921763466558</v>
      </c>
      <c r="F885" s="3" t="n">
        <v>1.640433823751554</v>
      </c>
      <c r="G885" s="4" t="n">
        <v>50762</v>
      </c>
      <c r="H885" s="4" t="n">
        <v>52869</v>
      </c>
      <c r="I885" s="3" t="n">
        <v>63840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115.3105</v>
      </c>
      <c r="O885" s="8" t="n">
        <v>301.834</v>
      </c>
      <c r="P885" s="3" t="n">
        <v>157.4366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410213</t>
        </is>
      </c>
      <c r="V885" s="10" t="inlineStr">
        <is>
          <t>1202694</t>
        </is>
      </c>
      <c r="W885" s="3" t="inlineStr">
        <is>
          <t>280741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31200</v>
      </c>
      <c r="AC885" s="5" t="n">
        <v>8450</v>
      </c>
      <c r="AD885" s="4" t="n">
        <v>154</v>
      </c>
      <c r="AE885" s="4" t="n">
        <v>236</v>
      </c>
      <c r="AF885" s="5" t="n">
        <v>266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1600.05</v>
      </c>
      <c r="AL885" s="4" t="n">
        <v>1655.35</v>
      </c>
      <c r="AM885" s="5" t="n">
        <v>1690.65</v>
      </c>
      <c r="AN885" s="4" t="n">
        <v>1590.05</v>
      </c>
      <c r="AO885" s="4" t="n">
        <v>1655.05</v>
      </c>
      <c r="AP885" s="3" t="n">
        <v>1682.2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2.992007992007997</v>
      </c>
      <c r="E886" s="2" t="n">
        <v>-1.479218196808774</v>
      </c>
      <c r="F886" s="3" t="n">
        <v>-0.2313675297824155</v>
      </c>
      <c r="G886" s="4" t="n">
        <v>4073</v>
      </c>
      <c r="H886" s="4" t="n">
        <v>3596</v>
      </c>
      <c r="I886" s="3" t="n">
        <v>2049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6.7385</v>
      </c>
      <c r="O886" s="8" t="n">
        <v>3.8938</v>
      </c>
      <c r="P886" s="3" t="n">
        <v>2.8213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165760</t>
        </is>
      </c>
      <c r="V886" s="10" t="inlineStr">
        <is>
          <t>93718</t>
        </is>
      </c>
      <c r="W886" s="3" t="inlineStr">
        <is>
          <t>77544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206.19</v>
      </c>
      <c r="AO886" s="4" t="n">
        <v>203.14</v>
      </c>
      <c r="AP886" s="3" t="n">
        <v>202.67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-2.380159786950732</v>
      </c>
      <c r="E887" s="2" t="n">
        <v>1.36402387041774</v>
      </c>
      <c r="F887" s="3" t="n">
        <v>-1.379310344827587</v>
      </c>
      <c r="G887" s="4" t="n">
        <v>50003</v>
      </c>
      <c r="H887" s="4" t="n">
        <v>33761</v>
      </c>
      <c r="I887" s="3" t="n">
        <v>45977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73.1379</v>
      </c>
      <c r="O887" s="8" t="n">
        <v>45.3539</v>
      </c>
      <c r="P887" s="3" t="n">
        <v>59.65520000000001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6123355</t>
        </is>
      </c>
      <c r="V887" s="10" t="inlineStr">
        <is>
          <t>2459995</t>
        </is>
      </c>
      <c r="W887" s="3" t="inlineStr">
        <is>
          <t>3668889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58.65</v>
      </c>
      <c r="AO887" s="4" t="n">
        <v>59.45</v>
      </c>
      <c r="AP887" s="3" t="n">
        <v>58.63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-0.9564865957160157</v>
      </c>
      <c r="E888" s="2" t="n">
        <v>2.566195139644539</v>
      </c>
      <c r="F888" s="3" t="n">
        <v>-1.71514454955353</v>
      </c>
      <c r="G888" s="4" t="n">
        <v>30886</v>
      </c>
      <c r="H888" s="4" t="n">
        <v>70563</v>
      </c>
      <c r="I888" s="3" t="n">
        <v>40885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51.4863</v>
      </c>
      <c r="O888" s="8" t="n">
        <v>150.2406</v>
      </c>
      <c r="P888" s="3" t="n">
        <v>73.944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804496</t>
        </is>
      </c>
      <c r="V888" s="10" t="inlineStr">
        <is>
          <t>1403574</t>
        </is>
      </c>
      <c r="W888" s="3" t="inlineStr">
        <is>
          <t>938800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220.56</v>
      </c>
      <c r="AO888" s="4" t="n">
        <v>226.22</v>
      </c>
      <c r="AP888" s="3" t="n">
        <v>222.34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0.3524529588994398</v>
      </c>
      <c r="E889" s="2" t="n">
        <v>0.742083498555494</v>
      </c>
      <c r="F889" s="3" t="n">
        <v>-0.4723346828610037</v>
      </c>
      <c r="G889" s="4" t="n">
        <v>37158</v>
      </c>
      <c r="H889" s="4" t="n">
        <v>40939</v>
      </c>
      <c r="I889" s="3" t="n">
        <v>41299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81.07180000000001</v>
      </c>
      <c r="O889" s="8" t="n">
        <v>61.3485</v>
      </c>
      <c r="P889" s="3" t="n">
        <v>71.10600000000001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466750</t>
        </is>
      </c>
      <c r="V889" s="10" t="inlineStr">
        <is>
          <t>254809</t>
        </is>
      </c>
      <c r="W889" s="3" t="inlineStr">
        <is>
          <t>433141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31500</v>
      </c>
      <c r="AC889" s="5" t="n">
        <v>153125</v>
      </c>
      <c r="AD889" s="4" t="n">
        <v>520</v>
      </c>
      <c r="AE889" s="4" t="n">
        <v>231</v>
      </c>
      <c r="AF889" s="5" t="n">
        <v>394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891.5</v>
      </c>
      <c r="AL889" s="4" t="n">
        <v>897.4</v>
      </c>
      <c r="AM889" s="5" t="n">
        <v>893.15</v>
      </c>
      <c r="AN889" s="4" t="n">
        <v>882.65</v>
      </c>
      <c r="AO889" s="4" t="n">
        <v>889.2</v>
      </c>
      <c r="AP889" s="3" t="n">
        <v>885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-1.33567891581964</v>
      </c>
      <c r="E890" s="2" t="n">
        <v>0.6405599947170302</v>
      </c>
      <c r="F890" s="3" t="n">
        <v>-0.6889763779527633</v>
      </c>
      <c r="G890" s="4" t="n">
        <v>100115</v>
      </c>
      <c r="H890" s="4" t="n">
        <v>112812</v>
      </c>
      <c r="I890" s="3" t="n">
        <v>90456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164.4661</v>
      </c>
      <c r="O890" s="8" t="n">
        <v>245.1048</v>
      </c>
      <c r="P890" s="3" t="n">
        <v>149.1707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3251880</t>
        </is>
      </c>
      <c r="V890" s="10" t="inlineStr">
        <is>
          <t>3103661</t>
        </is>
      </c>
      <c r="W890" s="3" t="inlineStr">
        <is>
          <t>3069606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151.43</v>
      </c>
      <c r="AO890" s="4" t="n">
        <v>152.4</v>
      </c>
      <c r="AP890" s="3" t="n">
        <v>151.35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1.351351351351351</v>
      </c>
      <c r="E891" s="2" t="n">
        <v>1.333333333333333</v>
      </c>
      <c r="F891" s="3" t="n">
        <v>-1.82894736842105</v>
      </c>
      <c r="G891" s="4" t="n">
        <v>110</v>
      </c>
      <c r="H891" s="4" t="n">
        <v>80</v>
      </c>
      <c r="I891" s="3" t="n">
        <v>94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0.4969</v>
      </c>
      <c r="O891" s="8" t="n">
        <v>0.3820000000000001</v>
      </c>
      <c r="P891" s="3" t="n">
        <v>0.4746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375</v>
      </c>
      <c r="AO891" s="4" t="n">
        <v>380</v>
      </c>
      <c r="AP891" s="3" t="n">
        <v>373.05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-0.1140901312036484</v>
      </c>
      <c r="E892" s="2" t="n">
        <v>0.9851513420902309</v>
      </c>
      <c r="F892" s="3" t="n">
        <v>0.2120740845468563</v>
      </c>
      <c r="G892" s="4" t="n">
        <v>2840</v>
      </c>
      <c r="H892" s="4" t="n">
        <v>2414</v>
      </c>
      <c r="I892" s="3" t="n">
        <v>2003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0.7141</v>
      </c>
      <c r="O892" s="8" t="n">
        <v>0.9584</v>
      </c>
      <c r="P892" s="3" t="n">
        <v>0.7584000000000001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18937</t>
        </is>
      </c>
      <c r="V892" s="10" t="inlineStr">
        <is>
          <t>44478</t>
        </is>
      </c>
      <c r="W892" s="3" t="inlineStr">
        <is>
          <t>41265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70.04000000000001</v>
      </c>
      <c r="AO892" s="4" t="n">
        <v>70.73</v>
      </c>
      <c r="AP892" s="3" t="n">
        <v>70.88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1.197604790419162</v>
      </c>
      <c r="E893" s="2" t="n">
        <v>0.07100591715976599</v>
      </c>
      <c r="F893" s="3" t="n">
        <v>0.2010406811731235</v>
      </c>
      <c r="G893" s="4" t="n">
        <v>2627</v>
      </c>
      <c r="H893" s="4" t="n">
        <v>2619</v>
      </c>
      <c r="I893" s="3" t="n">
        <v>3447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2.4676</v>
      </c>
      <c r="O893" s="8" t="n">
        <v>1.7259</v>
      </c>
      <c r="P893" s="3" t="n">
        <v>2.6629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30205</t>
        </is>
      </c>
      <c r="V893" s="10" t="inlineStr">
        <is>
          <t>21252</t>
        </is>
      </c>
      <c r="W893" s="3" t="inlineStr">
        <is>
          <t>39307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422.5</v>
      </c>
      <c r="AO893" s="4" t="n">
        <v>422.8</v>
      </c>
      <c r="AP893" s="3" t="n">
        <v>423.65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-2.913907284768206</v>
      </c>
      <c r="E894" s="2" t="n">
        <v>-1.601518476777982</v>
      </c>
      <c r="F894" s="3" t="n">
        <v>0.3436011815058061</v>
      </c>
      <c r="G894" s="4" t="n">
        <v>17472</v>
      </c>
      <c r="H894" s="4" t="n">
        <v>6462</v>
      </c>
      <c r="I894" s="3" t="n">
        <v>5408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35.21</v>
      </c>
      <c r="O894" s="8" t="n">
        <v>10.3671</v>
      </c>
      <c r="P894" s="3" t="n">
        <v>9.8917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185928</t>
        </is>
      </c>
      <c r="V894" s="10" t="inlineStr">
        <is>
          <t>50354</t>
        </is>
      </c>
      <c r="W894" s="3" t="inlineStr">
        <is>
          <t>51165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842.95</v>
      </c>
      <c r="AO894" s="4" t="n">
        <v>829.45</v>
      </c>
      <c r="AP894" s="3" t="n">
        <v>832.3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0.2266483516483603</v>
      </c>
      <c r="E895" s="2" t="n">
        <v>0.4522716370862718</v>
      </c>
      <c r="F895" s="3" t="n">
        <v>-1.480319257793858</v>
      </c>
      <c r="G895" s="4" t="n">
        <v>115</v>
      </c>
      <c r="H895" s="4" t="n">
        <v>88</v>
      </c>
      <c r="I895" s="3" t="n">
        <v>186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0.0692</v>
      </c>
      <c r="O895" s="8" t="n">
        <v>0.07240000000000001</v>
      </c>
      <c r="P895" s="3" t="n">
        <v>0.1908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145.93</v>
      </c>
      <c r="AO895" s="4" t="n">
        <v>146.59</v>
      </c>
      <c r="AP895" s="3" t="n">
        <v>144.42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0.9846455653223815</v>
      </c>
      <c r="E896" s="2" t="n">
        <v>-0.4856545128511656</v>
      </c>
      <c r="F896" s="3" t="n">
        <v>2.417598918837737</v>
      </c>
      <c r="G896" s="4" t="n">
        <v>4741</v>
      </c>
      <c r="H896" s="4" t="n">
        <v>5108</v>
      </c>
      <c r="I896" s="3" t="n">
        <v>4513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4.8106</v>
      </c>
      <c r="O896" s="8" t="n">
        <v>4.6079</v>
      </c>
      <c r="P896" s="3" t="n">
        <v>7.3214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19610</t>
        </is>
      </c>
      <c r="V896" s="10" t="inlineStr">
        <is>
          <t>13545</t>
        </is>
      </c>
      <c r="W896" s="3" t="inlineStr">
        <is>
          <t>33284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1338.4</v>
      </c>
      <c r="AO896" s="4" t="n">
        <v>1331.9</v>
      </c>
      <c r="AP896" s="3" t="n">
        <v>1364.1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-0.945262695097823</v>
      </c>
      <c r="E898" s="2" t="n">
        <v>0.2441189525077661</v>
      </c>
      <c r="F898" s="3" t="n">
        <v>1.328315253486831</v>
      </c>
      <c r="G898" s="4" t="n">
        <v>14593</v>
      </c>
      <c r="H898" s="4" t="n">
        <v>9788</v>
      </c>
      <c r="I898" s="3" t="n">
        <v>13046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13.6999</v>
      </c>
      <c r="O898" s="8" t="n">
        <v>11.3783</v>
      </c>
      <c r="P898" s="3" t="n">
        <v>18.0288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2013408</t>
        </is>
      </c>
      <c r="V898" s="10" t="inlineStr">
        <is>
          <t>1401156</t>
        </is>
      </c>
      <c r="W898" s="3" t="inlineStr">
        <is>
          <t>3024509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45.06</v>
      </c>
      <c r="AO898" s="4" t="n">
        <v>45.17</v>
      </c>
      <c r="AP898" s="3" t="n">
        <v>45.77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0.0711816148057805</v>
      </c>
      <c r="E899" s="2" t="n">
        <v>-0.7824408088608927</v>
      </c>
      <c r="F899" s="3" t="n">
        <v>1.792298238426874</v>
      </c>
      <c r="G899" s="4" t="n">
        <v>199193</v>
      </c>
      <c r="H899" s="4" t="n">
        <v>158339</v>
      </c>
      <c r="I899" s="3" t="n">
        <v>128200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630.6481</v>
      </c>
      <c r="O899" s="8" t="n">
        <v>703.9978</v>
      </c>
      <c r="P899" s="3" t="n">
        <v>332.359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6792403</t>
        </is>
      </c>
      <c r="V899" s="10" t="inlineStr">
        <is>
          <t>9406797</t>
        </is>
      </c>
      <c r="W899" s="3" t="inlineStr">
        <is>
          <t>3510780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1872000</v>
      </c>
      <c r="AC899" s="5" t="n">
        <v>56000</v>
      </c>
      <c r="AD899" s="4" t="n">
        <v>2807</v>
      </c>
      <c r="AE899" s="4" t="n">
        <v>5867</v>
      </c>
      <c r="AF899" s="5" t="n">
        <v>918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496.35</v>
      </c>
      <c r="AL899" s="4" t="n">
        <v>491.75</v>
      </c>
      <c r="AM899" s="5" t="n">
        <v>500.45</v>
      </c>
      <c r="AN899" s="4" t="n">
        <v>492.05</v>
      </c>
      <c r="AO899" s="4" t="n">
        <v>488.2</v>
      </c>
      <c r="AP899" s="3" t="n">
        <v>496.95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-1.408129091185873</v>
      </c>
      <c r="E900" s="2" t="n">
        <v>1.613525824133413</v>
      </c>
      <c r="F900" s="3" t="n">
        <v>2.955477890898029</v>
      </c>
      <c r="G900" s="4" t="n">
        <v>1969</v>
      </c>
      <c r="H900" s="4" t="n">
        <v>2227</v>
      </c>
      <c r="I900" s="3" t="n">
        <v>2153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1.2523</v>
      </c>
      <c r="O900" s="8" t="n">
        <v>1.7857</v>
      </c>
      <c r="P900" s="3" t="n">
        <v>2.3326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8787</t>
        </is>
      </c>
      <c r="V900" s="10" t="inlineStr">
        <is>
          <t>6567</t>
        </is>
      </c>
      <c r="W900" s="3" t="inlineStr">
        <is>
          <t>14335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647.65</v>
      </c>
      <c r="AO900" s="4" t="n">
        <v>658.1</v>
      </c>
      <c r="AP900" s="3" t="n">
        <v>677.55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-3.570269393054203</v>
      </c>
      <c r="E901" s="2" t="n">
        <v>-0.6900033658700812</v>
      </c>
      <c r="F901" s="3" t="n">
        <v>-0.8812065751567608</v>
      </c>
      <c r="G901" s="4" t="n">
        <v>30941</v>
      </c>
      <c r="H901" s="4" t="n">
        <v>21323</v>
      </c>
      <c r="I901" s="3" t="n">
        <v>23535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74.78529999999999</v>
      </c>
      <c r="O901" s="8" t="n">
        <v>35.4227</v>
      </c>
      <c r="P901" s="3" t="n">
        <v>41.8805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705330</t>
        </is>
      </c>
      <c r="V901" s="10" t="inlineStr">
        <is>
          <t>236391</t>
        </is>
      </c>
      <c r="W901" s="3" t="inlineStr">
        <is>
          <t>306766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594.2</v>
      </c>
      <c r="AO901" s="4" t="n">
        <v>590.1</v>
      </c>
      <c r="AP901" s="3" t="n">
        <v>584.9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-1.062110367120759</v>
      </c>
      <c r="E902" s="2" t="n">
        <v>0.5134189031505224</v>
      </c>
      <c r="F902" s="3" t="n">
        <v>1.253772927791965</v>
      </c>
      <c r="G902" s="4" t="n">
        <v>2985</v>
      </c>
      <c r="H902" s="4" t="n">
        <v>9839</v>
      </c>
      <c r="I902" s="3" t="n">
        <v>3767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1.375</v>
      </c>
      <c r="O902" s="8" t="n">
        <v>1.4729</v>
      </c>
      <c r="P902" s="3" t="n">
        <v>0.8856999999999999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180168</t>
        </is>
      </c>
      <c r="V902" s="10" t="inlineStr">
        <is>
          <t>312824</t>
        </is>
      </c>
      <c r="W902" s="3" t="inlineStr">
        <is>
          <t>166505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42.85</v>
      </c>
      <c r="AO902" s="4" t="n">
        <v>43.07</v>
      </c>
      <c r="AP902" s="3" t="n">
        <v>43.61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0.08131734092295875</v>
      </c>
      <c r="E903" s="2" t="n">
        <v>0.8531383302864084</v>
      </c>
      <c r="F903" s="3" t="n">
        <v>-0.5639476334340405</v>
      </c>
      <c r="G903" s="4" t="n">
        <v>10297</v>
      </c>
      <c r="H903" s="4" t="n">
        <v>9571</v>
      </c>
      <c r="I903" s="3" t="n">
        <v>8439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5.9765</v>
      </c>
      <c r="O903" s="8" t="n">
        <v>5.4456</v>
      </c>
      <c r="P903" s="3" t="n">
        <v>4.8915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71160</t>
        </is>
      </c>
      <c r="V903" s="10" t="inlineStr">
        <is>
          <t>60757</t>
        </is>
      </c>
      <c r="W903" s="3" t="inlineStr">
        <is>
          <t>69879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246.15</v>
      </c>
      <c r="AO903" s="4" t="n">
        <v>248.25</v>
      </c>
      <c r="AP903" s="3" t="n">
        <v>246.85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0.6808510638297879</v>
      </c>
      <c r="E904" s="2" t="n">
        <v>0.08453085376162119</v>
      </c>
      <c r="F904" s="3" t="n">
        <v>-1.013513513513507</v>
      </c>
      <c r="G904" s="4" t="n">
        <v>624</v>
      </c>
      <c r="H904" s="4" t="n">
        <v>604</v>
      </c>
      <c r="I904" s="3" t="n">
        <v>845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0.0888</v>
      </c>
      <c r="O904" s="8" t="n">
        <v>0.08400000000000001</v>
      </c>
      <c r="P904" s="3" t="n">
        <v>0.105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11.83</v>
      </c>
      <c r="AO904" s="4" t="n">
        <v>11.84</v>
      </c>
      <c r="AP904" s="3" t="n">
        <v>11.72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4.997818604876631</v>
      </c>
      <c r="E905" s="2" t="n">
        <v>4.833795013850415</v>
      </c>
      <c r="F905" s="3" t="n">
        <v>1.607433830977234</v>
      </c>
      <c r="G905" s="4" t="n">
        <v>163</v>
      </c>
      <c r="H905" s="4" t="n">
        <v>319</v>
      </c>
      <c r="I905" s="3" t="n">
        <v>2050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0.4936</v>
      </c>
      <c r="O905" s="8" t="n">
        <v>0.7046</v>
      </c>
      <c r="P905" s="3" t="n">
        <v>2.4827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60082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216.6</v>
      </c>
      <c r="AO905" s="4" t="n">
        <v>227.07</v>
      </c>
      <c r="AP905" s="3" t="n">
        <v>230.72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0.06896603990936168</v>
      </c>
      <c r="E906" s="2" t="n">
        <v>1.17009996970615</v>
      </c>
      <c r="F906" s="3" t="n">
        <v>0.6407905079163106</v>
      </c>
      <c r="G906" s="4" t="n">
        <v>21</v>
      </c>
      <c r="H906" s="4" t="n">
        <v>43</v>
      </c>
      <c r="I906" s="3" t="n">
        <v>51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0.0225</v>
      </c>
      <c r="O906" s="8" t="n">
        <v>0.5074000000000001</v>
      </c>
      <c r="P906" s="3" t="n">
        <v>0.2227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30</t>
        </is>
      </c>
      <c r="V906" s="10" t="inlineStr">
        <is>
          <t>742</t>
        </is>
      </c>
      <c r="W906" s="3" t="inlineStr">
        <is>
          <t>322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6602</v>
      </c>
      <c r="AO906" s="4" t="n">
        <v>6679.25</v>
      </c>
      <c r="AP906" s="3" t="n">
        <v>6722.05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1.062777549383941</v>
      </c>
      <c r="E907" s="2" t="n">
        <v>0.8059189328521805</v>
      </c>
      <c r="F907" s="3" t="n">
        <v>0.6828106708644719</v>
      </c>
      <c r="G907" s="4" t="n">
        <v>1553</v>
      </c>
      <c r="H907" s="4" t="n">
        <v>1143</v>
      </c>
      <c r="I907" s="3" t="n">
        <v>2711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13.8383</v>
      </c>
      <c r="O907" s="8" t="n">
        <v>8.6844</v>
      </c>
      <c r="P907" s="3" t="n">
        <v>24.067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12414.4</v>
      </c>
      <c r="AO907" s="4" t="n">
        <v>12514.45</v>
      </c>
      <c r="AP907" s="3" t="n">
        <v>12599.9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1.988494247123559</v>
      </c>
      <c r="E908" s="2" t="n">
        <v>1.998773758430405</v>
      </c>
      <c r="F908" s="3" t="n">
        <v>0.5049290694878632</v>
      </c>
      <c r="G908" s="4" t="n">
        <v>39</v>
      </c>
      <c r="H908" s="4" t="n">
        <v>44</v>
      </c>
      <c r="I908" s="3" t="n">
        <v>129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0.2772</v>
      </c>
      <c r="O908" s="8" t="n">
        <v>0.1393</v>
      </c>
      <c r="P908" s="3" t="n">
        <v>0.4982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407.75</v>
      </c>
      <c r="AO908" s="4" t="n">
        <v>415.9</v>
      </c>
      <c r="AP908" s="3" t="n">
        <v>418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0.1610305958132011</v>
      </c>
      <c r="E909" s="2" t="n">
        <v>-0.4019292604501523</v>
      </c>
      <c r="F909" s="3" t="n">
        <v>-0.4943502824858849</v>
      </c>
      <c r="G909" s="4" t="n">
        <v>11634</v>
      </c>
      <c r="H909" s="4" t="n">
        <v>7974</v>
      </c>
      <c r="I909" s="3" t="n">
        <v>11435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15.1892</v>
      </c>
      <c r="O909" s="8" t="n">
        <v>9.9709</v>
      </c>
      <c r="P909" s="3" t="n">
        <v>14.5014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673246</t>
        </is>
      </c>
      <c r="V909" s="10" t="inlineStr">
        <is>
          <t>475928</t>
        </is>
      </c>
      <c r="W909" s="3" t="inlineStr">
        <is>
          <t>584645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99.52</v>
      </c>
      <c r="AO909" s="4" t="n">
        <v>99.12</v>
      </c>
      <c r="AP909" s="3" t="n">
        <v>98.63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-0.04319654427644929</v>
      </c>
      <c r="E910" s="2" t="n">
        <v>-0.3457216940363088</v>
      </c>
      <c r="F910" s="3" t="n">
        <v>-1.669557675628786</v>
      </c>
      <c r="G910" s="4" t="n">
        <v>1106</v>
      </c>
      <c r="H910" s="4" t="n">
        <v>1049</v>
      </c>
      <c r="I910" s="3" t="n">
        <v>2555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1.3169</v>
      </c>
      <c r="O910" s="8" t="n">
        <v>0.7509</v>
      </c>
      <c r="P910" s="3" t="n">
        <v>2.4887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87002</t>
        </is>
      </c>
      <c r="V910" s="10" t="inlineStr">
        <is>
          <t>45397</t>
        </is>
      </c>
      <c r="W910" s="3" t="inlineStr">
        <is>
          <t>178783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92.56</v>
      </c>
      <c r="AO910" s="4" t="n">
        <v>92.23999999999999</v>
      </c>
      <c r="AP910" s="3" t="n">
        <v>90.7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3.153701449596105</v>
      </c>
      <c r="E911" s="2" t="n">
        <v>0.7080025745548068</v>
      </c>
      <c r="F911" s="3" t="n">
        <v>-2.588410737111201</v>
      </c>
      <c r="G911" s="4" t="n">
        <v>5595</v>
      </c>
      <c r="H911" s="4" t="n">
        <v>2614</v>
      </c>
      <c r="I911" s="3" t="n">
        <v>3141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5.773200000000001</v>
      </c>
      <c r="O911" s="8" t="n">
        <v>2.2159</v>
      </c>
      <c r="P911" s="3" t="n">
        <v>3.2283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58300</t>
        </is>
      </c>
      <c r="V911" s="10" t="inlineStr">
        <is>
          <t>23754</t>
        </is>
      </c>
      <c r="W911" s="3" t="inlineStr">
        <is>
          <t>30488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466.1</v>
      </c>
      <c r="AO911" s="4" t="n">
        <v>469.4</v>
      </c>
      <c r="AP911" s="3" t="n">
        <v>457.25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2.336677814938688</v>
      </c>
      <c r="E912" s="2" t="n">
        <v>-0.6361932981829234</v>
      </c>
      <c r="F912" s="3" t="n">
        <v>-2.53475419900891</v>
      </c>
      <c r="G912" s="4" t="n">
        <v>7839</v>
      </c>
      <c r="H912" s="4" t="n">
        <v>3774</v>
      </c>
      <c r="I912" s="3" t="n">
        <v>3612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30.9049</v>
      </c>
      <c r="O912" s="8" t="n">
        <v>6.518300000000001</v>
      </c>
      <c r="P912" s="3" t="n">
        <v>6.6313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171719</t>
        </is>
      </c>
      <c r="V912" s="10" t="inlineStr">
        <is>
          <t>39099</t>
        </is>
      </c>
      <c r="W912" s="3" t="inlineStr">
        <is>
          <t>33359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1147.45</v>
      </c>
      <c r="AO912" s="4" t="n">
        <v>1140.15</v>
      </c>
      <c r="AP912" s="3" t="n">
        <v>1111.25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0.9263343625937295</v>
      </c>
      <c r="E913" s="2" t="n">
        <v>5.929487179487186</v>
      </c>
      <c r="F913" s="3" t="n">
        <v>2.200522624123229</v>
      </c>
      <c r="G913" s="4" t="n">
        <v>12146</v>
      </c>
      <c r="H913" s="4" t="n">
        <v>75452</v>
      </c>
      <c r="I913" s="3" t="n">
        <v>28302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11.1869</v>
      </c>
      <c r="O913" s="8" t="n">
        <v>98.3223</v>
      </c>
      <c r="P913" s="3" t="n">
        <v>34.6559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92326</t>
        </is>
      </c>
      <c r="V913" s="10" t="inlineStr">
        <is>
          <t>420742</t>
        </is>
      </c>
      <c r="W913" s="3" t="inlineStr">
        <is>
          <t>275016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343.2</v>
      </c>
      <c r="AO913" s="4" t="n">
        <v>363.55</v>
      </c>
      <c r="AP913" s="3" t="n">
        <v>371.55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-1.095890410958898</v>
      </c>
      <c r="E914" s="2" t="n">
        <v>0.3777386048854157</v>
      </c>
      <c r="F914" s="3" t="n">
        <v>0.6522829904666282</v>
      </c>
      <c r="G914" s="4" t="n">
        <v>1655</v>
      </c>
      <c r="H914" s="4" t="n">
        <v>981</v>
      </c>
      <c r="I914" s="3" t="n">
        <v>1036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0.2972</v>
      </c>
      <c r="O914" s="8" t="n">
        <v>0.1321</v>
      </c>
      <c r="P914" s="3" t="n">
        <v>0.1437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18363</t>
        </is>
      </c>
      <c r="V914" s="10" t="inlineStr">
        <is>
          <t>7282</t>
        </is>
      </c>
      <c r="W914" s="3" t="inlineStr">
        <is>
          <t>6683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39.71</v>
      </c>
      <c r="AO914" s="4" t="n">
        <v>39.86</v>
      </c>
      <c r="AP914" s="3" t="n">
        <v>40.12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-1.119076761671622</v>
      </c>
      <c r="E915" s="2" t="n">
        <v>4.730327144120255</v>
      </c>
      <c r="F915" s="3" t="n">
        <v>-1.696918531025754</v>
      </c>
      <c r="G915" s="4" t="n">
        <v>15851</v>
      </c>
      <c r="H915" s="4" t="n">
        <v>26832</v>
      </c>
      <c r="I915" s="3" t="n">
        <v>9815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33.2171</v>
      </c>
      <c r="O915" s="8" t="n">
        <v>36.6582</v>
      </c>
      <c r="P915" s="3" t="n">
        <v>8.997400000000001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2111298</t>
        </is>
      </c>
      <c r="V915" s="10" t="inlineStr">
        <is>
          <t>1365371</t>
        </is>
      </c>
      <c r="W915" s="3" t="inlineStr">
        <is>
          <t>362117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113.1</v>
      </c>
      <c r="AO915" s="4" t="n">
        <v>118.45</v>
      </c>
      <c r="AP915" s="3" t="n">
        <v>116.44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6.147762845105557</v>
      </c>
      <c r="E916" s="2" t="n">
        <v>-1.082063903855945</v>
      </c>
      <c r="F916" s="3" t="n">
        <v>8.316334536325121</v>
      </c>
      <c r="G916" s="4" t="n">
        <v>8549</v>
      </c>
      <c r="H916" s="4" t="n">
        <v>3430</v>
      </c>
      <c r="I916" s="3" t="n">
        <v>12785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16.5774</v>
      </c>
      <c r="O916" s="8" t="n">
        <v>4.7283</v>
      </c>
      <c r="P916" s="3" t="n">
        <v>26.3518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41602</t>
        </is>
      </c>
      <c r="V916" s="10" t="inlineStr">
        <is>
          <t>11471</t>
        </is>
      </c>
      <c r="W916" s="3" t="inlineStr">
        <is>
          <t>63975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2254.95</v>
      </c>
      <c r="AO916" s="4" t="n">
        <v>2230.55</v>
      </c>
      <c r="AP916" s="3" t="n">
        <v>2416.05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0.5693235097119854</v>
      </c>
      <c r="E917" s="2" t="n">
        <v>-1.065601065601062</v>
      </c>
      <c r="F917" s="3" t="n">
        <v>-0.9761023224503649</v>
      </c>
      <c r="G917" s="4" t="n">
        <v>657</v>
      </c>
      <c r="H917" s="4" t="n">
        <v>453</v>
      </c>
      <c r="I917" s="3" t="n">
        <v>1367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0.516</v>
      </c>
      <c r="O917" s="8" t="n">
        <v>0.3221</v>
      </c>
      <c r="P917" s="3" t="n">
        <v>0.3553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10937</t>
        </is>
      </c>
      <c r="V917" s="10" t="inlineStr">
        <is>
          <t>6830</t>
        </is>
      </c>
      <c r="W917" s="3" t="inlineStr">
        <is>
          <t>5747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300.3</v>
      </c>
      <c r="AO917" s="4" t="n">
        <v>297.1</v>
      </c>
      <c r="AP917" s="3" t="n">
        <v>294.2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0.871437359032186</v>
      </c>
      <c r="E918" s="2" t="n">
        <v>-0.3252363045024976</v>
      </c>
      <c r="F918" s="3" t="n">
        <v>1.366370959518715</v>
      </c>
      <c r="G918" s="4" t="n">
        <v>1144</v>
      </c>
      <c r="H918" s="4" t="n">
        <v>855</v>
      </c>
      <c r="I918" s="3" t="n">
        <v>1018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0.7216</v>
      </c>
      <c r="O918" s="8" t="n">
        <v>0.4509</v>
      </c>
      <c r="P918" s="3" t="n">
        <v>0.4952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37257</t>
        </is>
      </c>
      <c r="V918" s="10" t="inlineStr">
        <is>
          <t>24558</t>
        </is>
      </c>
      <c r="W918" s="3" t="inlineStr">
        <is>
          <t>30971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98.39</v>
      </c>
      <c r="AO918" s="4" t="n">
        <v>98.06999999999999</v>
      </c>
      <c r="AP918" s="3" t="n">
        <v>99.41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-0.1892346509672065</v>
      </c>
      <c r="E919" s="2" t="n">
        <v>-0.6741099641879088</v>
      </c>
      <c r="F919" s="3" t="n">
        <v>-0.9119830328738063</v>
      </c>
      <c r="G919" s="4" t="n">
        <v>1417</v>
      </c>
      <c r="H919" s="4" t="n">
        <v>1543</v>
      </c>
      <c r="I919" s="3" t="n">
        <v>1513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1.0265</v>
      </c>
      <c r="O919" s="8" t="n">
        <v>0.919</v>
      </c>
      <c r="P919" s="3" t="n">
        <v>1.1606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113211</t>
        </is>
      </c>
      <c r="V919" s="10" t="inlineStr">
        <is>
          <t>115783</t>
        </is>
      </c>
      <c r="W919" s="3" t="inlineStr">
        <is>
          <t>154915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47.47</v>
      </c>
      <c r="AO919" s="4" t="n">
        <v>47.15</v>
      </c>
      <c r="AP919" s="3" t="n">
        <v>46.72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-1.355461518116908</v>
      </c>
      <c r="E920" s="2" t="n">
        <v>-1.045646491051681</v>
      </c>
      <c r="F920" s="3" t="n">
        <v>-3.034613560929344</v>
      </c>
      <c r="G920" s="4" t="n">
        <v>3626</v>
      </c>
      <c r="H920" s="4" t="n">
        <v>3845</v>
      </c>
      <c r="I920" s="3" t="n">
        <v>4809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5.2977</v>
      </c>
      <c r="O920" s="8" t="n">
        <v>5.2828</v>
      </c>
      <c r="P920" s="3" t="n">
        <v>4.7115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145529</t>
        </is>
      </c>
      <c r="V920" s="10" t="inlineStr">
        <is>
          <t>119721</t>
        </is>
      </c>
      <c r="W920" s="3" t="inlineStr">
        <is>
          <t>143607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149.19</v>
      </c>
      <c r="AO920" s="4" t="n">
        <v>147.63</v>
      </c>
      <c r="AP920" s="3" t="n">
        <v>143.15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1.276750293345248</v>
      </c>
      <c r="E921" s="2" t="n">
        <v>-0.344818073984166</v>
      </c>
      <c r="F921" s="3" t="n">
        <v>1.364668106073193</v>
      </c>
      <c r="G921" s="4" t="n">
        <v>30757</v>
      </c>
      <c r="H921" s="4" t="n">
        <v>25108</v>
      </c>
      <c r="I921" s="3" t="n">
        <v>29102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91.5283</v>
      </c>
      <c r="O921" s="8" t="n">
        <v>43.0513</v>
      </c>
      <c r="P921" s="3" t="n">
        <v>29.2748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387655</t>
        </is>
      </c>
      <c r="V921" s="10" t="inlineStr">
        <is>
          <t>167844</t>
        </is>
      </c>
      <c r="W921" s="3" t="inlineStr">
        <is>
          <t>102292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1812.55</v>
      </c>
      <c r="AO921" s="4" t="n">
        <v>1806.3</v>
      </c>
      <c r="AP921" s="3" t="n">
        <v>1830.95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-0.7174938561057622</v>
      </c>
      <c r="E922" s="2" t="n">
        <v>0.9787464079437816</v>
      </c>
      <c r="F922" s="3" t="n">
        <v>0.5212589107097574</v>
      </c>
      <c r="G922" s="4" t="n">
        <v>8688</v>
      </c>
      <c r="H922" s="4" t="n">
        <v>9959</v>
      </c>
      <c r="I922" s="3" t="n">
        <v>7682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13.8753</v>
      </c>
      <c r="O922" s="8" t="n">
        <v>19.0947</v>
      </c>
      <c r="P922" s="3" t="n">
        <v>13.2467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33583</t>
        </is>
      </c>
      <c r="V922" s="10" t="inlineStr">
        <is>
          <t>35643</t>
        </is>
      </c>
      <c r="W922" s="3" t="inlineStr">
        <is>
          <t>27933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1757.35</v>
      </c>
      <c r="AO922" s="4" t="n">
        <v>1774.55</v>
      </c>
      <c r="AP922" s="3" t="n">
        <v>1783.8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5.277910429167614</v>
      </c>
      <c r="E923" s="2" t="n">
        <v>1.009762350852969</v>
      </c>
      <c r="F923" s="3" t="n">
        <v>-0.7263213386180334</v>
      </c>
      <c r="G923" s="4" t="n">
        <v>16169</v>
      </c>
      <c r="H923" s="4" t="n">
        <v>9336</v>
      </c>
      <c r="I923" s="3" t="n">
        <v>4840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38.94130000000001</v>
      </c>
      <c r="O923" s="8" t="n">
        <v>19.4196</v>
      </c>
      <c r="P923" s="3" t="n">
        <v>9.4739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68817</t>
        </is>
      </c>
      <c r="V923" s="10" t="inlineStr">
        <is>
          <t>24612</t>
        </is>
      </c>
      <c r="W923" s="3" t="inlineStr">
        <is>
          <t>16116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2535.25</v>
      </c>
      <c r="AO923" s="4" t="n">
        <v>2560.85</v>
      </c>
      <c r="AP923" s="3" t="n">
        <v>2542.25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4.983388704318937</v>
      </c>
      <c r="E924" s="2" t="n">
        <v>4.999999999999994</v>
      </c>
      <c r="F924" s="3" t="n">
        <v>0.2411091018685904</v>
      </c>
      <c r="G924" s="4" t="n">
        <v>332</v>
      </c>
      <c r="H924" s="4" t="n">
        <v>183</v>
      </c>
      <c r="I924" s="3" t="n">
        <v>421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0.1554</v>
      </c>
      <c r="O924" s="8" t="n">
        <v>0.0929</v>
      </c>
      <c r="P924" s="3" t="n">
        <v>0.174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15.8</v>
      </c>
      <c r="AO924" s="4" t="n">
        <v>16.59</v>
      </c>
      <c r="AP924" s="3" t="n">
        <v>16.63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-1.670146137787045</v>
      </c>
      <c r="E925" s="2" t="n">
        <v>1.698513800424617</v>
      </c>
      <c r="F925" s="3" t="n">
        <v>0.1739735560194875</v>
      </c>
      <c r="G925" s="4" t="n">
        <v>1120</v>
      </c>
      <c r="H925" s="4" t="n">
        <v>467</v>
      </c>
      <c r="I925" s="3" t="n">
        <v>913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0.765</v>
      </c>
      <c r="O925" s="8" t="n">
        <v>0.2262</v>
      </c>
      <c r="P925" s="3" t="n">
        <v>0.6274000000000001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136562</t>
        </is>
      </c>
      <c r="V925" s="10" t="inlineStr">
        <is>
          <t>53128</t>
        </is>
      </c>
      <c r="W925" s="3" t="inlineStr">
        <is>
          <t>131378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28.26</v>
      </c>
      <c r="AO925" s="4" t="n">
        <v>28.74</v>
      </c>
      <c r="AP925" s="3" t="n">
        <v>28.79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0.1950838860710105</v>
      </c>
      <c r="E926" s="2" t="n">
        <v>-1.051401869158882</v>
      </c>
      <c r="F926" s="3" t="n">
        <v>1.095369277187462</v>
      </c>
      <c r="G926" s="4" t="n">
        <v>366</v>
      </c>
      <c r="H926" s="4" t="n">
        <v>669</v>
      </c>
      <c r="I926" s="3" t="n">
        <v>564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0.1976</v>
      </c>
      <c r="O926" s="8" t="n">
        <v>0.4058</v>
      </c>
      <c r="P926" s="3" t="n">
        <v>0.2163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1589</t>
        </is>
      </c>
      <c r="V926" s="10" t="inlineStr">
        <is>
          <t>3509</t>
        </is>
      </c>
      <c r="W926" s="3" t="inlineStr">
        <is>
          <t>1554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770.4</v>
      </c>
      <c r="AO926" s="4" t="n">
        <v>762.3</v>
      </c>
      <c r="AP926" s="3" t="n">
        <v>770.65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3.29260450160772</v>
      </c>
      <c r="E927" s="2" t="n">
        <v>1.799277798530685</v>
      </c>
      <c r="F927" s="3" t="n">
        <v>-1.345483456669317</v>
      </c>
      <c r="G927" s="4" t="n">
        <v>5088</v>
      </c>
      <c r="H927" s="4" t="n">
        <v>3704</v>
      </c>
      <c r="I927" s="3" t="n">
        <v>4625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12.0555</v>
      </c>
      <c r="O927" s="8" t="n">
        <v>8.036100000000001</v>
      </c>
      <c r="P927" s="3" t="n">
        <v>7.3274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88474</t>
        </is>
      </c>
      <c r="V927" s="10" t="inlineStr">
        <is>
          <t>45268</t>
        </is>
      </c>
      <c r="W927" s="3" t="inlineStr">
        <is>
          <t>55628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803.1</v>
      </c>
      <c r="AO927" s="4" t="n">
        <v>817.55</v>
      </c>
      <c r="AP927" s="3" t="n">
        <v>806.55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-2.234258632362898</v>
      </c>
      <c r="E928" s="2" t="n">
        <v>-2.049861495844869</v>
      </c>
      <c r="F928" s="3" t="n">
        <v>2.022058823529405</v>
      </c>
      <c r="G928" s="4" t="n">
        <v>27019</v>
      </c>
      <c r="H928" s="4" t="n">
        <v>40816</v>
      </c>
      <c r="I928" s="3" t="n">
        <v>32196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27.3482</v>
      </c>
      <c r="O928" s="8" t="n">
        <v>49.5547</v>
      </c>
      <c r="P928" s="3" t="n">
        <v>35.901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320938</t>
        </is>
      </c>
      <c r="V928" s="10" t="inlineStr">
        <is>
          <t>633461</t>
        </is>
      </c>
      <c r="W928" s="3" t="inlineStr">
        <is>
          <t>516697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361</v>
      </c>
      <c r="AO928" s="4" t="n">
        <v>353.6</v>
      </c>
      <c r="AP928" s="3" t="n">
        <v>360.75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-0.8754377188594297</v>
      </c>
      <c r="E929" s="2" t="n">
        <v>1.524097905627052</v>
      </c>
      <c r="F929" s="3" t="n">
        <v>-1.262613709797688</v>
      </c>
      <c r="G929" s="4" t="n">
        <v>53186</v>
      </c>
      <c r="H929" s="4" t="n">
        <v>33280</v>
      </c>
      <c r="I929" s="3" t="n">
        <v>64861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141.9617</v>
      </c>
      <c r="O929" s="8" t="n">
        <v>184.2903</v>
      </c>
      <c r="P929" s="3" t="n">
        <v>193.83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437246</t>
        </is>
      </c>
      <c r="V929" s="10" t="inlineStr">
        <is>
          <t>976018</t>
        </is>
      </c>
      <c r="W929" s="3" t="inlineStr">
        <is>
          <t>980380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-6250</v>
      </c>
      <c r="AC929" s="5" t="n">
        <v>48750</v>
      </c>
      <c r="AD929" s="4" t="n">
        <v>257</v>
      </c>
      <c r="AE929" s="4" t="n">
        <v>146</v>
      </c>
      <c r="AF929" s="5" t="n">
        <v>272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1000.95</v>
      </c>
      <c r="AL929" s="4" t="n">
        <v>1015.6</v>
      </c>
      <c r="AM929" s="5" t="n">
        <v>1004.35</v>
      </c>
      <c r="AN929" s="4" t="n">
        <v>990.75</v>
      </c>
      <c r="AO929" s="4" t="n">
        <v>1005.85</v>
      </c>
      <c r="AP929" s="3" t="n">
        <v>993.15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2.815239379635861</v>
      </c>
      <c r="E930" s="2" t="n">
        <v>-0.3197245450073671</v>
      </c>
      <c r="F930" s="3" t="n">
        <v>-0.5428077966938182</v>
      </c>
      <c r="G930" s="4" t="n">
        <v>925</v>
      </c>
      <c r="H930" s="4" t="n">
        <v>654</v>
      </c>
      <c r="I930" s="3" t="n">
        <v>610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1.3894</v>
      </c>
      <c r="O930" s="8" t="n">
        <v>0.5086000000000001</v>
      </c>
      <c r="P930" s="3" t="n">
        <v>0.4325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13511</t>
        </is>
      </c>
      <c r="V930" s="10" t="inlineStr">
        <is>
          <t>4819</t>
        </is>
      </c>
      <c r="W930" s="3" t="inlineStr">
        <is>
          <t>3954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609.9</v>
      </c>
      <c r="AO930" s="4" t="n">
        <v>607.95</v>
      </c>
      <c r="AP930" s="3" t="n">
        <v>604.65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-1.547892720306517</v>
      </c>
      <c r="E931" s="2" t="n">
        <v>-2.272727272727276</v>
      </c>
      <c r="F931" s="3" t="n">
        <v>1.497292131252006</v>
      </c>
      <c r="G931" s="4" t="n">
        <v>951</v>
      </c>
      <c r="H931" s="4" t="n">
        <v>2463</v>
      </c>
      <c r="I931" s="3" t="n">
        <v>1973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0.8371</v>
      </c>
      <c r="O931" s="8" t="n">
        <v>2.0241</v>
      </c>
      <c r="P931" s="3" t="n">
        <v>2.675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18357</t>
        </is>
      </c>
      <c r="V931" s="10" t="inlineStr">
        <is>
          <t>31727</t>
        </is>
      </c>
      <c r="W931" s="3" t="inlineStr">
        <is>
          <t>62331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321.2</v>
      </c>
      <c r="AO931" s="4" t="n">
        <v>313.9</v>
      </c>
      <c r="AP931" s="3" t="n">
        <v>318.6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0.2332361516035019</v>
      </c>
      <c r="E932" s="2" t="n">
        <v>-0.6689936009307771</v>
      </c>
      <c r="F932" s="3" t="n">
        <v>-0.4245973645680787</v>
      </c>
      <c r="G932" s="4" t="n">
        <v>92382</v>
      </c>
      <c r="H932" s="4" t="n">
        <v>80797</v>
      </c>
      <c r="I932" s="3" t="n">
        <v>88765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307.3599</v>
      </c>
      <c r="O932" s="8" t="n">
        <v>277.6053</v>
      </c>
      <c r="P932" s="3" t="n">
        <v>248.6762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3403027</t>
        </is>
      </c>
      <c r="V932" s="10" t="inlineStr">
        <is>
          <t>3568564</t>
        </is>
      </c>
      <c r="W932" s="3" t="inlineStr">
        <is>
          <t>3749963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343.8</v>
      </c>
      <c r="AO932" s="4" t="n">
        <v>341.5</v>
      </c>
      <c r="AP932" s="3" t="n">
        <v>340.05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2.718852703913964</v>
      </c>
      <c r="E933" s="2" t="n">
        <v>-1.33798720186155</v>
      </c>
      <c r="F933" s="3" t="n">
        <v>1.621462264150935</v>
      </c>
      <c r="G933" s="4" t="n">
        <v>265</v>
      </c>
      <c r="H933" s="4" t="n">
        <v>252</v>
      </c>
      <c r="I933" s="3" t="n">
        <v>709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0.042</v>
      </c>
      <c r="O933" s="8" t="n">
        <v>0.0294</v>
      </c>
      <c r="P933" s="3" t="n">
        <v>0.371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7153</t>
        </is>
      </c>
      <c r="V933" s="10" t="inlineStr">
        <is>
          <t>4083</t>
        </is>
      </c>
      <c r="W933" s="3" t="inlineStr">
        <is>
          <t>64709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34.38</v>
      </c>
      <c r="AO933" s="4" t="n">
        <v>33.92</v>
      </c>
      <c r="AP933" s="3" t="n">
        <v>34.47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0.1269639739723939</v>
      </c>
      <c r="E934" s="2" t="n">
        <v>0.6815660168013943</v>
      </c>
      <c r="F934" s="3" t="n">
        <v>0.110201511335013</v>
      </c>
      <c r="G934" s="4" t="n">
        <v>7758</v>
      </c>
      <c r="H934" s="4" t="n">
        <v>8663</v>
      </c>
      <c r="I934" s="3" t="n">
        <v>10674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8.5953</v>
      </c>
      <c r="O934" s="8" t="n">
        <v>12.2287</v>
      </c>
      <c r="P934" s="3" t="n">
        <v>14.8976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578531</t>
        </is>
      </c>
      <c r="V934" s="10" t="inlineStr">
        <is>
          <t>759753</t>
        </is>
      </c>
      <c r="W934" s="3" t="inlineStr">
        <is>
          <t>1040345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63.09</v>
      </c>
      <c r="AO934" s="4" t="n">
        <v>63.52</v>
      </c>
      <c r="AP934" s="3" t="n">
        <v>63.59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1.018782014797956</v>
      </c>
      <c r="E935" s="2" t="n">
        <v>-2.614231787706355</v>
      </c>
      <c r="F935" s="3" t="n">
        <v>-3.03731559155337</v>
      </c>
      <c r="G935" s="4" t="n">
        <v>1775</v>
      </c>
      <c r="H935" s="4" t="n">
        <v>1026</v>
      </c>
      <c r="I935" s="3" t="n">
        <v>2154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5.9718</v>
      </c>
      <c r="O935" s="8" t="n">
        <v>1.2646</v>
      </c>
      <c r="P935" s="3" t="n">
        <v>2.5062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55140</t>
        </is>
      </c>
      <c r="V935" s="10" t="inlineStr">
        <is>
          <t>7185</t>
        </is>
      </c>
      <c r="W935" s="3" t="inlineStr">
        <is>
          <t>17424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887.45</v>
      </c>
      <c r="AO935" s="4" t="n">
        <v>864.25</v>
      </c>
      <c r="AP935" s="3" t="n">
        <v>838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-1.697420382901088</v>
      </c>
      <c r="E936" s="2" t="n">
        <v>-0.419348776018427</v>
      </c>
      <c r="F936" s="3" t="n">
        <v>1.296372751400762</v>
      </c>
      <c r="G936" s="4" t="n">
        <v>15194</v>
      </c>
      <c r="H936" s="4" t="n">
        <v>13187</v>
      </c>
      <c r="I936" s="3" t="n">
        <v>26069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34.446</v>
      </c>
      <c r="O936" s="8" t="n">
        <v>23.2274</v>
      </c>
      <c r="P936" s="3" t="n">
        <v>174.0764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38812</t>
        </is>
      </c>
      <c r="V936" s="10" t="inlineStr">
        <is>
          <t>23281</t>
        </is>
      </c>
      <c r="W936" s="3" t="inlineStr">
        <is>
          <t>260918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125</v>
      </c>
      <c r="AC936" s="5" t="n">
        <v>1000</v>
      </c>
      <c r="AD936" s="4" t="n">
        <v>131</v>
      </c>
      <c r="AE936" s="4" t="n">
        <v>105</v>
      </c>
      <c r="AF936" s="5" t="n">
        <v>280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4275.8</v>
      </c>
      <c r="AL936" s="4" t="n">
        <v>4259.6</v>
      </c>
      <c r="AM936" s="5" t="n">
        <v>4331.9</v>
      </c>
      <c r="AN936" s="4" t="n">
        <v>4256.6</v>
      </c>
      <c r="AO936" s="4" t="n">
        <v>4238.75</v>
      </c>
      <c r="AP936" s="3" t="n">
        <v>4293.7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0.3251151449471657</v>
      </c>
      <c r="E937" s="2" t="n">
        <v>-0.6008641641912025</v>
      </c>
      <c r="F937" s="3" t="n">
        <v>0.1222576920464548</v>
      </c>
      <c r="G937" s="4" t="n">
        <v>6951</v>
      </c>
      <c r="H937" s="4" t="n">
        <v>11686</v>
      </c>
      <c r="I937" s="3" t="n">
        <v>9307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3.967</v>
      </c>
      <c r="O937" s="8" t="n">
        <v>8.4331</v>
      </c>
      <c r="P937" s="3" t="n">
        <v>6.7587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28456</t>
        </is>
      </c>
      <c r="V937" s="10" t="inlineStr">
        <is>
          <t>56808</t>
        </is>
      </c>
      <c r="W937" s="3" t="inlineStr">
        <is>
          <t>50576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740.6</v>
      </c>
      <c r="AO937" s="4" t="n">
        <v>736.15</v>
      </c>
      <c r="AP937" s="3" t="n">
        <v>737.05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0.5934718100890292</v>
      </c>
      <c r="E938" s="2" t="n">
        <v>1.548672566371684</v>
      </c>
      <c r="F938" s="3" t="n">
        <v>-1.17404986686033</v>
      </c>
      <c r="G938" s="4" t="n">
        <v>21829</v>
      </c>
      <c r="H938" s="4" t="n">
        <v>18577</v>
      </c>
      <c r="I938" s="3" t="n">
        <v>7896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11.2237</v>
      </c>
      <c r="O938" s="8" t="n">
        <v>18.6754</v>
      </c>
      <c r="P938" s="3" t="n">
        <v>8.856199999999999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62328</t>
        </is>
      </c>
      <c r="V938" s="10" t="inlineStr">
        <is>
          <t>95357</t>
        </is>
      </c>
      <c r="W938" s="3" t="inlineStr">
        <is>
          <t>47097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813.6</v>
      </c>
      <c r="AO938" s="4" t="n">
        <v>826.2</v>
      </c>
      <c r="AP938" s="3" t="n">
        <v>816.5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-0.7673908710384625</v>
      </c>
      <c r="E939" s="2" t="n">
        <v>1.556693783268053</v>
      </c>
      <c r="F939" s="3" t="n">
        <v>0.5933544303797468</v>
      </c>
      <c r="G939" s="4" t="n">
        <v>18129</v>
      </c>
      <c r="H939" s="4" t="n">
        <v>70239</v>
      </c>
      <c r="I939" s="3" t="n">
        <v>31054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23.9578</v>
      </c>
      <c r="O939" s="8" t="n">
        <v>114.3975</v>
      </c>
      <c r="P939" s="3" t="n">
        <v>39.9323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182857</t>
        </is>
      </c>
      <c r="V939" s="10" t="inlineStr">
        <is>
          <t>457940</t>
        </is>
      </c>
      <c r="W939" s="3" t="inlineStr">
        <is>
          <t>254528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497.85</v>
      </c>
      <c r="AO939" s="4" t="n">
        <v>505.6</v>
      </c>
      <c r="AP939" s="3" t="n">
        <v>508.6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-1.572365977466887</v>
      </c>
      <c r="E940" s="2" t="n">
        <v>1.182389937106915</v>
      </c>
      <c r="F940" s="3" t="n">
        <v>1.106414719045248</v>
      </c>
      <c r="G940" s="4" t="n">
        <v>16506</v>
      </c>
      <c r="H940" s="4" t="n">
        <v>12590</v>
      </c>
      <c r="I940" s="3" t="n">
        <v>22262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15.6057</v>
      </c>
      <c r="O940" s="8" t="n">
        <v>17.3876</v>
      </c>
      <c r="P940" s="3" t="n">
        <v>15.8472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213326</t>
        </is>
      </c>
      <c r="V940" s="10" t="inlineStr">
        <is>
          <t>230989</t>
        </is>
      </c>
      <c r="W940" s="3" t="inlineStr">
        <is>
          <t>209608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397.5</v>
      </c>
      <c r="AO940" s="4" t="n">
        <v>402.2</v>
      </c>
      <c r="AP940" s="3" t="n">
        <v>406.65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-0.4773526667145118</v>
      </c>
      <c r="E941" s="2" t="n">
        <v>-1.067474485196001</v>
      </c>
      <c r="F941" s="3" t="n">
        <v>-0.2879743374767649</v>
      </c>
      <c r="G941" s="4" t="n">
        <v>5627</v>
      </c>
      <c r="H941" s="4" t="n">
        <v>3716</v>
      </c>
      <c r="I941" s="3" t="n">
        <v>2678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9.2004</v>
      </c>
      <c r="O941" s="8" t="n">
        <v>3.2833</v>
      </c>
      <c r="P941" s="3" t="n">
        <v>3.6787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41915</t>
        </is>
      </c>
      <c r="V941" s="10" t="inlineStr">
        <is>
          <t>13407</t>
        </is>
      </c>
      <c r="W941" s="3" t="inlineStr">
        <is>
          <t>19449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1386.45</v>
      </c>
      <c r="AO941" s="4" t="n">
        <v>1371.65</v>
      </c>
      <c r="AP941" s="3" t="n">
        <v>1367.7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-0.5623242736644879</v>
      </c>
      <c r="E942" s="2" t="n">
        <v>0.06597549481621809</v>
      </c>
      <c r="F942" s="3" t="n">
        <v>-1.215032495055106</v>
      </c>
      <c r="G942" s="4" t="n">
        <v>712</v>
      </c>
      <c r="H942" s="4" t="n">
        <v>535</v>
      </c>
      <c r="I942" s="3" t="n">
        <v>612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0.2731</v>
      </c>
      <c r="O942" s="8" t="n">
        <v>0.2313</v>
      </c>
      <c r="P942" s="3" t="n">
        <v>0.2939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7047</t>
        </is>
      </c>
      <c r="V942" s="10" t="inlineStr">
        <is>
          <t>6628</t>
        </is>
      </c>
      <c r="W942" s="3" t="inlineStr">
        <is>
          <t>14237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106.1</v>
      </c>
      <c r="AO942" s="4" t="n">
        <v>106.17</v>
      </c>
      <c r="AP942" s="3" t="n">
        <v>104.88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2.589683718955633</v>
      </c>
      <c r="E943" s="2" t="n">
        <v>6.124560314504445</v>
      </c>
      <c r="F943" s="3" t="n">
        <v>1.13082472216807</v>
      </c>
      <c r="G943" s="4" t="n">
        <v>66975</v>
      </c>
      <c r="H943" s="4" t="n">
        <v>209434</v>
      </c>
      <c r="I943" s="3" t="n">
        <v>92776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223.9636</v>
      </c>
      <c r="O943" s="8" t="n">
        <v>886.0116</v>
      </c>
      <c r="P943" s="3" t="n">
        <v>338.4914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3075732</t>
        </is>
      </c>
      <c r="V943" s="10" t="inlineStr">
        <is>
          <t>8033152</t>
        </is>
      </c>
      <c r="W943" s="3" t="inlineStr">
        <is>
          <t>6007879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144.99</v>
      </c>
      <c r="AO943" s="4" t="n">
        <v>153.87</v>
      </c>
      <c r="AP943" s="3" t="n">
        <v>155.61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0.3230616302186907</v>
      </c>
      <c r="E944" s="2" t="n">
        <v>-1.758731731483767</v>
      </c>
      <c r="F944" s="3" t="n">
        <v>0.1462430660615189</v>
      </c>
      <c r="G944" s="4" t="n">
        <v>74</v>
      </c>
      <c r="H944" s="4" t="n">
        <v>165</v>
      </c>
      <c r="I944" s="3" t="n">
        <v>177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0.0275</v>
      </c>
      <c r="O944" s="8" t="n">
        <v>0.1598</v>
      </c>
      <c r="P944" s="3" t="n">
        <v>0.1191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295</t>
        </is>
      </c>
      <c r="V944" s="10" t="inlineStr">
        <is>
          <t>5237</t>
        </is>
      </c>
      <c r="W944" s="3" t="inlineStr">
        <is>
          <t>4242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201.85</v>
      </c>
      <c r="AO944" s="4" t="n">
        <v>198.3</v>
      </c>
      <c r="AP944" s="3" t="n">
        <v>198.59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4.907975460122704</v>
      </c>
      <c r="E945" s="2" t="n">
        <v>4.907975460122704</v>
      </c>
      <c r="F945" s="3" t="n">
        <v>-5.029239766081888</v>
      </c>
      <c r="G945" s="4" t="n">
        <v>914</v>
      </c>
      <c r="H945" s="4" t="n">
        <v>914</v>
      </c>
      <c r="I945" s="3" t="n">
        <v>4957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1.001</v>
      </c>
      <c r="O945" s="8" t="n">
        <v>1.001</v>
      </c>
      <c r="P945" s="3" t="n">
        <v>31.6583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8.550000000000001</v>
      </c>
      <c r="AO945" s="4" t="n">
        <v>8.550000000000001</v>
      </c>
      <c r="AP945" s="3" t="n">
        <v>8.119999999999999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0.5579784504874323</v>
      </c>
      <c r="E946" s="2" t="n">
        <v>-1.230945851138477</v>
      </c>
      <c r="F946" s="3" t="n">
        <v>1.562701795169834</v>
      </c>
      <c r="G946" s="4" t="n">
        <v>483</v>
      </c>
      <c r="H946" s="4" t="n">
        <v>413</v>
      </c>
      <c r="I946" s="3" t="n">
        <v>661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0.2244</v>
      </c>
      <c r="O946" s="8" t="n">
        <v>0.2204</v>
      </c>
      <c r="P946" s="3" t="n">
        <v>0.5893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1702</t>
        </is>
      </c>
      <c r="V946" s="10" t="inlineStr">
        <is>
          <t>1783</t>
        </is>
      </c>
      <c r="W946" s="3" t="inlineStr">
        <is>
          <t>5659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783.95</v>
      </c>
      <c r="AO946" s="4" t="n">
        <v>774.3</v>
      </c>
      <c r="AP946" s="3" t="n">
        <v>786.4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3.389064618165386</v>
      </c>
      <c r="E947" s="2" t="n">
        <v>-2.491258741258743</v>
      </c>
      <c r="F947" s="3" t="n">
        <v>-4.437471985656649</v>
      </c>
      <c r="G947" s="4" t="n">
        <v>236599</v>
      </c>
      <c r="H947" s="4" t="n">
        <v>105443</v>
      </c>
      <c r="I947" s="3" t="n">
        <v>99063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652.1819</v>
      </c>
      <c r="O947" s="8" t="n">
        <v>264.4442</v>
      </c>
      <c r="P947" s="3" t="n">
        <v>214.767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77872241</t>
        </is>
      </c>
      <c r="V947" s="10" t="inlineStr">
        <is>
          <t>40125660</t>
        </is>
      </c>
      <c r="W947" s="3" t="inlineStr">
        <is>
          <t>38132895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22.88</v>
      </c>
      <c r="AO947" s="4" t="n">
        <v>22.31</v>
      </c>
      <c r="AP947" s="3" t="n">
        <v>21.32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1.681124335955887</v>
      </c>
      <c r="E948" s="2" t="n">
        <v>-0.2116262151973956</v>
      </c>
      <c r="F948" s="3" t="n">
        <v>-0.3181125323083161</v>
      </c>
      <c r="G948" s="4" t="n">
        <v>26128</v>
      </c>
      <c r="H948" s="4" t="n">
        <v>28777</v>
      </c>
      <c r="I948" s="3" t="n">
        <v>25578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39.225</v>
      </c>
      <c r="O948" s="8" t="n">
        <v>34.589</v>
      </c>
      <c r="P948" s="3" t="n">
        <v>18.7068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269781</t>
        </is>
      </c>
      <c r="V948" s="10" t="inlineStr">
        <is>
          <t>247533</t>
        </is>
      </c>
      <c r="W948" s="3" t="inlineStr">
        <is>
          <t>107299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756.05</v>
      </c>
      <c r="AO948" s="4" t="n">
        <v>754.45</v>
      </c>
      <c r="AP948" s="3" t="n">
        <v>752.05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-0.1712094233666621</v>
      </c>
      <c r="E949" s="2" t="n">
        <v>-3.039034094806885</v>
      </c>
      <c r="F949" s="3" t="n">
        <v>-0.4952596575633224</v>
      </c>
      <c r="G949" s="4" t="n">
        <v>46719</v>
      </c>
      <c r="H949" s="4" t="n">
        <v>65471</v>
      </c>
      <c r="I949" s="3" t="n">
        <v>57741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85.7274</v>
      </c>
      <c r="O949" s="8" t="n">
        <v>119.867</v>
      </c>
      <c r="P949" s="3" t="n">
        <v>121.4699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434492</t>
        </is>
      </c>
      <c r="V949" s="10" t="inlineStr">
        <is>
          <t>764713</t>
        </is>
      </c>
      <c r="W949" s="3" t="inlineStr">
        <is>
          <t>624212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728.85</v>
      </c>
      <c r="AO949" s="4" t="n">
        <v>706.7</v>
      </c>
      <c r="AP949" s="3" t="n">
        <v>703.2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3.429548132678407</v>
      </c>
      <c r="E950" s="2" t="n">
        <v>1.237443669240452</v>
      </c>
      <c r="F950" s="3" t="n">
        <v>1.329842056881811</v>
      </c>
      <c r="G950" s="4" t="n">
        <v>1715</v>
      </c>
      <c r="H950" s="4" t="n">
        <v>2105</v>
      </c>
      <c r="I950" s="3" t="n">
        <v>3444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4.374</v>
      </c>
      <c r="O950" s="8" t="n">
        <v>4.8147</v>
      </c>
      <c r="P950" s="3" t="n">
        <v>9.860700000000001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2049</t>
        </is>
      </c>
      <c r="V950" s="10" t="inlineStr">
        <is>
          <t>2181</t>
        </is>
      </c>
      <c r="W950" s="3" t="inlineStr">
        <is>
          <t>4189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8865.049999999999</v>
      </c>
      <c r="AO950" s="4" t="n">
        <v>8974.75</v>
      </c>
      <c r="AP950" s="3" t="n">
        <v>9094.1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-1.295660318451462</v>
      </c>
      <c r="E951" s="2" t="n">
        <v>1.613158310928364</v>
      </c>
      <c r="F951" s="3" t="n">
        <v>-0.6848249027237319</v>
      </c>
      <c r="G951" s="4" t="n">
        <v>33101</v>
      </c>
      <c r="H951" s="4" t="n">
        <v>40551</v>
      </c>
      <c r="I951" s="3" t="n">
        <v>21553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63.21109999999999</v>
      </c>
      <c r="O951" s="8" t="n">
        <v>110.3752</v>
      </c>
      <c r="P951" s="3" t="n">
        <v>36.5639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986945</t>
        </is>
      </c>
      <c r="V951" s="10" t="inlineStr">
        <is>
          <t>1253814</t>
        </is>
      </c>
      <c r="W951" s="3" t="inlineStr">
        <is>
          <t>551321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316.15</v>
      </c>
      <c r="AO951" s="4" t="n">
        <v>321.25</v>
      </c>
      <c r="AP951" s="3" t="n">
        <v>319.05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1.297134238310707</v>
      </c>
      <c r="E952" s="2" t="n">
        <v>0.461584276354971</v>
      </c>
      <c r="F952" s="3" t="n">
        <v>0.04446420631392179</v>
      </c>
      <c r="G952" s="4" t="n">
        <v>71675</v>
      </c>
      <c r="H952" s="4" t="n">
        <v>76753</v>
      </c>
      <c r="I952" s="3" t="n">
        <v>60889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137.326</v>
      </c>
      <c r="O952" s="8" t="n">
        <v>198.7766</v>
      </c>
      <c r="P952" s="3" t="n">
        <v>186.6046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516920</t>
        </is>
      </c>
      <c r="V952" s="10" t="inlineStr">
        <is>
          <t>777607</t>
        </is>
      </c>
      <c r="W952" s="3" t="inlineStr">
        <is>
          <t>760742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13500</v>
      </c>
      <c r="AC952" s="5" t="n">
        <v>51300</v>
      </c>
      <c r="AD952" s="4" t="n">
        <v>194</v>
      </c>
      <c r="AE952" s="4" t="n">
        <v>269</v>
      </c>
      <c r="AF952" s="5" t="n">
        <v>403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1017.45</v>
      </c>
      <c r="AL952" s="4" t="n">
        <v>1023.55</v>
      </c>
      <c r="AM952" s="5" t="n">
        <v>1023.85</v>
      </c>
      <c r="AN952" s="4" t="n">
        <v>1007.4</v>
      </c>
      <c r="AO952" s="4" t="n">
        <v>1012.05</v>
      </c>
      <c r="AP952" s="3" t="n">
        <v>1012.5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0.1843424160377863</v>
      </c>
      <c r="E953" s="2" t="n">
        <v>1.167270427232477</v>
      </c>
      <c r="F953" s="3" t="n">
        <v>1.625554166193028</v>
      </c>
      <c r="G953" s="4" t="n">
        <v>2858</v>
      </c>
      <c r="H953" s="4" t="n">
        <v>1235</v>
      </c>
      <c r="I953" s="3" t="n">
        <v>4736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2.8454</v>
      </c>
      <c r="O953" s="8" t="n">
        <v>1.0288</v>
      </c>
      <c r="P953" s="3" t="n">
        <v>5.465599999999999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73076</t>
        </is>
      </c>
      <c r="V953" s="10" t="inlineStr">
        <is>
          <t>33021</t>
        </is>
      </c>
      <c r="W953" s="3" t="inlineStr">
        <is>
          <t>142563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173.91</v>
      </c>
      <c r="AO953" s="4" t="n">
        <v>175.94</v>
      </c>
      <c r="AP953" s="3" t="n">
        <v>178.8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-0.6188061229237484</v>
      </c>
      <c r="E954" s="2" t="n">
        <v>-0.6179775280898845</v>
      </c>
      <c r="F954" s="3" t="n">
        <v>0.3391746749576026</v>
      </c>
      <c r="G954" s="4" t="n">
        <v>12008</v>
      </c>
      <c r="H954" s="4" t="n">
        <v>10062</v>
      </c>
      <c r="I954" s="3" t="n">
        <v>15113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9.650599999999999</v>
      </c>
      <c r="O954" s="8" t="n">
        <v>9.708500000000001</v>
      </c>
      <c r="P954" s="3" t="n">
        <v>10.6471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244493</t>
        </is>
      </c>
      <c r="V954" s="10" t="inlineStr">
        <is>
          <t>217139</t>
        </is>
      </c>
      <c r="W954" s="3" t="inlineStr">
        <is>
          <t>256118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213.6</v>
      </c>
      <c r="AO954" s="4" t="n">
        <v>212.28</v>
      </c>
      <c r="AP954" s="3" t="n">
        <v>213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-0.8582326764145091</v>
      </c>
      <c r="E955" s="2" t="n">
        <v>0.9458159666559942</v>
      </c>
      <c r="F955" s="3" t="n">
        <v>-1.802445609020172</v>
      </c>
      <c r="G955" s="4" t="n">
        <v>41418</v>
      </c>
      <c r="H955" s="4" t="n">
        <v>51145</v>
      </c>
      <c r="I955" s="3" t="n">
        <v>79574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66.3775</v>
      </c>
      <c r="O955" s="8" t="n">
        <v>77.2907</v>
      </c>
      <c r="P955" s="3" t="n">
        <v>165.7903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567755</t>
        </is>
      </c>
      <c r="V955" s="10" t="inlineStr">
        <is>
          <t>537113</t>
        </is>
      </c>
      <c r="W955" s="3" t="inlineStr">
        <is>
          <t>1370427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21250</v>
      </c>
      <c r="AC955" s="5" t="n">
        <v>40000</v>
      </c>
      <c r="AD955" s="4" t="n">
        <v>218</v>
      </c>
      <c r="AE955" s="4" t="n">
        <v>171</v>
      </c>
      <c r="AF955" s="5" t="n">
        <v>203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619.8</v>
      </c>
      <c r="AL955" s="4" t="n">
        <v>625.05</v>
      </c>
      <c r="AM955" s="5" t="n">
        <v>620.05</v>
      </c>
      <c r="AN955" s="4" t="n">
        <v>623.8</v>
      </c>
      <c r="AO955" s="4" t="n">
        <v>629.7</v>
      </c>
      <c r="AP955" s="3" t="n">
        <v>618.35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-0.8968348717351478</v>
      </c>
      <c r="E956" s="2" t="n">
        <v>-0.8285588364918414</v>
      </c>
      <c r="F956" s="3" t="n">
        <v>0.7406749029715877</v>
      </c>
      <c r="G956" s="4" t="n">
        <v>952</v>
      </c>
      <c r="H956" s="4" t="n">
        <v>948</v>
      </c>
      <c r="I956" s="3" t="n">
        <v>1422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1.3512</v>
      </c>
      <c r="O956" s="8" t="n">
        <v>0.9755</v>
      </c>
      <c r="P956" s="3" t="n">
        <v>2.1914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5597</t>
        </is>
      </c>
      <c r="V956" s="10" t="inlineStr">
        <is>
          <t>3863</t>
        </is>
      </c>
      <c r="W956" s="3" t="inlineStr">
        <is>
          <t>7840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1701.75</v>
      </c>
      <c r="AO956" s="4" t="n">
        <v>1687.65</v>
      </c>
      <c r="AP956" s="3" t="n">
        <v>1700.15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0.07517255518349869</v>
      </c>
      <c r="E957" s="2" t="n">
        <v>0.2116907948647848</v>
      </c>
      <c r="F957" s="3" t="n">
        <v>-0.4088586030664396</v>
      </c>
      <c r="G957" s="4" t="n">
        <v>12667</v>
      </c>
      <c r="H957" s="4" t="n">
        <v>10658</v>
      </c>
      <c r="I957" s="3" t="n">
        <v>17999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21.3567</v>
      </c>
      <c r="O957" s="8" t="n">
        <v>15.063</v>
      </c>
      <c r="P957" s="3" t="n">
        <v>23.9987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86520</t>
        </is>
      </c>
      <c r="V957" s="10" t="inlineStr">
        <is>
          <t>64054</t>
        </is>
      </c>
      <c r="W957" s="3" t="inlineStr">
        <is>
          <t>122413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732.2</v>
      </c>
      <c r="AO957" s="4" t="n">
        <v>733.75</v>
      </c>
      <c r="AP957" s="3" t="n">
        <v>730.75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1.181626777811198</v>
      </c>
      <c r="E958" s="2" t="n">
        <v>-2.637166638355714</v>
      </c>
      <c r="F958" s="3" t="n">
        <v>0.3489335717712741</v>
      </c>
      <c r="G958" s="4" t="n">
        <v>20052</v>
      </c>
      <c r="H958" s="4" t="n">
        <v>13468</v>
      </c>
      <c r="I958" s="3" t="n">
        <v>13110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21.3465</v>
      </c>
      <c r="O958" s="8" t="n">
        <v>17.6795</v>
      </c>
      <c r="P958" s="3" t="n">
        <v>16.6437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67678</t>
        </is>
      </c>
      <c r="V958" s="10" t="inlineStr">
        <is>
          <t>72454</t>
        </is>
      </c>
      <c r="W958" s="3" t="inlineStr">
        <is>
          <t>53092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1177.4</v>
      </c>
      <c r="AO958" s="4" t="n">
        <v>1146.35</v>
      </c>
      <c r="AP958" s="3" t="n">
        <v>1150.35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-0.1739778799552741</v>
      </c>
      <c r="E959" s="2" t="n">
        <v>0.105813519233166</v>
      </c>
      <c r="F959" s="3" t="n">
        <v>0.3556550394826853</v>
      </c>
      <c r="G959" s="4" t="n">
        <v>7621</v>
      </c>
      <c r="H959" s="4" t="n">
        <v>5875</v>
      </c>
      <c r="I959" s="3" t="n">
        <v>8483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12.3477</v>
      </c>
      <c r="O959" s="8" t="n">
        <v>8.5471</v>
      </c>
      <c r="P959" s="3" t="n">
        <v>12.2059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99280</t>
        </is>
      </c>
      <c r="V959" s="10" t="inlineStr">
        <is>
          <t>59156</t>
        </is>
      </c>
      <c r="W959" s="3" t="inlineStr">
        <is>
          <t>98857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803.3</v>
      </c>
      <c r="AO959" s="4" t="n">
        <v>804.15</v>
      </c>
      <c r="AP959" s="3" t="n">
        <v>807.01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2.233490281299046</v>
      </c>
      <c r="E960" s="2" t="n">
        <v>3.042827901117923</v>
      </c>
      <c r="F960" s="3" t="n">
        <v>-3.762845245826489</v>
      </c>
      <c r="G960" s="4" t="n">
        <v>27022</v>
      </c>
      <c r="H960" s="4" t="n">
        <v>197164</v>
      </c>
      <c r="I960" s="3" t="n">
        <v>50282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45.25680000000001</v>
      </c>
      <c r="O960" s="8" t="n">
        <v>565.6258</v>
      </c>
      <c r="P960" s="3" t="n">
        <v>118.0099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107331</t>
        </is>
      </c>
      <c r="V960" s="10" t="inlineStr">
        <is>
          <t>656292</t>
        </is>
      </c>
      <c r="W960" s="3" t="inlineStr">
        <is>
          <t>252801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1270.2</v>
      </c>
      <c r="AO960" s="4" t="n">
        <v>1308.85</v>
      </c>
      <c r="AP960" s="3" t="n">
        <v>1259.6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0.2199120351859302</v>
      </c>
      <c r="E961" s="2" t="n">
        <v>0.8876920007979232</v>
      </c>
      <c r="F961" s="3" t="n">
        <v>3.183391003460212</v>
      </c>
      <c r="G961" s="4" t="n">
        <v>25008</v>
      </c>
      <c r="H961" s="4" t="n">
        <v>32102</v>
      </c>
      <c r="I961" s="3" t="n">
        <v>53124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31.7309</v>
      </c>
      <c r="O961" s="8" t="n">
        <v>38.6941</v>
      </c>
      <c r="P961" s="3" t="n">
        <v>69.28060000000001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238093</t>
        </is>
      </c>
      <c r="V961" s="10" t="inlineStr">
        <is>
          <t>262039</t>
        </is>
      </c>
      <c r="W961" s="3" t="inlineStr">
        <is>
          <t>428116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501.3</v>
      </c>
      <c r="AO961" s="4" t="n">
        <v>505.75</v>
      </c>
      <c r="AP961" s="3" t="n">
        <v>521.85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1.000660813744939</v>
      </c>
      <c r="E962" s="2" t="n">
        <v>-1.439386858584923</v>
      </c>
      <c r="F962" s="3" t="n">
        <v>-1.08108108108109</v>
      </c>
      <c r="G962" s="4" t="n">
        <v>21949</v>
      </c>
      <c r="H962" s="4" t="n">
        <v>9169</v>
      </c>
      <c r="I962" s="3" t="n">
        <v>14764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13.3043</v>
      </c>
      <c r="O962" s="8" t="n">
        <v>6.806900000000001</v>
      </c>
      <c r="P962" s="3" t="n">
        <v>17.1724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128928</t>
        </is>
      </c>
      <c r="V962" s="10" t="inlineStr">
        <is>
          <t>60770</t>
        </is>
      </c>
      <c r="W962" s="3" t="inlineStr">
        <is>
          <t>197386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534.95</v>
      </c>
      <c r="AO962" s="4" t="n">
        <v>527.25</v>
      </c>
      <c r="AP962" s="3" t="n">
        <v>521.55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4.957904583723094</v>
      </c>
      <c r="E963" s="2" t="n">
        <v>-3.357100415923933</v>
      </c>
      <c r="F963" s="3" t="n">
        <v>-3.658161696895178</v>
      </c>
      <c r="G963" s="4" t="n">
        <v>68161</v>
      </c>
      <c r="H963" s="4" t="n">
        <v>28019</v>
      </c>
      <c r="I963" s="3" t="n">
        <v>18040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172.5784</v>
      </c>
      <c r="O963" s="8" t="n">
        <v>69.70659999999999</v>
      </c>
      <c r="P963" s="3" t="n">
        <v>38.5621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17254784</t>
        </is>
      </c>
      <c r="V963" s="10" t="inlineStr">
        <is>
          <t>9239610</t>
        </is>
      </c>
      <c r="W963" s="3" t="inlineStr">
        <is>
          <t>5788196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33.66</v>
      </c>
      <c r="AO963" s="4" t="n">
        <v>32.53</v>
      </c>
      <c r="AP963" s="3" t="n">
        <v>31.34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5.444822557122031</v>
      </c>
      <c r="E964" s="2" t="n">
        <v>-0.8068234209313047</v>
      </c>
      <c r="F964" s="3" t="n">
        <v>7.51801069021612</v>
      </c>
      <c r="G964" s="4" t="n">
        <v>3703</v>
      </c>
      <c r="H964" s="4" t="n">
        <v>4089</v>
      </c>
      <c r="I964" s="3" t="n">
        <v>10615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4.9073</v>
      </c>
      <c r="O964" s="8" t="n">
        <v>2.237</v>
      </c>
      <c r="P964" s="3" t="n">
        <v>17.5787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59240</t>
        </is>
      </c>
      <c r="V964" s="10" t="inlineStr">
        <is>
          <t>29588</t>
        </is>
      </c>
      <c r="W964" s="3" t="inlineStr">
        <is>
          <t>143122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433.8</v>
      </c>
      <c r="AO964" s="4" t="n">
        <v>430.3</v>
      </c>
      <c r="AP964" s="3" t="n">
        <v>462.65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-0.7214028070425992</v>
      </c>
      <c r="E965" s="2" t="n">
        <v>1.298607863592212</v>
      </c>
      <c r="F965" s="3" t="n">
        <v>-0.2272727272727305</v>
      </c>
      <c r="G965" s="4" t="n">
        <v>8577</v>
      </c>
      <c r="H965" s="4" t="n">
        <v>8425</v>
      </c>
      <c r="I965" s="3" t="n">
        <v>5935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106.9714</v>
      </c>
      <c r="O965" s="8" t="n">
        <v>9.4938</v>
      </c>
      <c r="P965" s="3" t="n">
        <v>4.6879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730364</t>
        </is>
      </c>
      <c r="V965" s="10" t="inlineStr">
        <is>
          <t>29470</t>
        </is>
      </c>
      <c r="W965" s="3" t="inlineStr">
        <is>
          <t>16159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1389.95</v>
      </c>
      <c r="AO965" s="4" t="n">
        <v>1408</v>
      </c>
      <c r="AP965" s="3" t="n">
        <v>1404.8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0.3872573878567163</v>
      </c>
      <c r="E966" s="2" t="n">
        <v>-0.2342135476463793</v>
      </c>
      <c r="F966" s="3" t="n">
        <v>-0.5385748480942809</v>
      </c>
      <c r="G966" s="4" t="n">
        <v>155</v>
      </c>
      <c r="H966" s="4" t="n">
        <v>258</v>
      </c>
      <c r="I966" s="3" t="n">
        <v>105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0.156</v>
      </c>
      <c r="O966" s="8" t="n">
        <v>0.0563</v>
      </c>
      <c r="P966" s="3" t="n">
        <v>0.0388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5027</t>
        </is>
      </c>
      <c r="V966" s="10" t="inlineStr">
        <is>
          <t>1387</t>
        </is>
      </c>
      <c r="W966" s="3" t="inlineStr">
        <is>
          <t>1281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217.75</v>
      </c>
      <c r="AO966" s="4" t="n">
        <v>217.24</v>
      </c>
      <c r="AP966" s="3" t="n">
        <v>216.07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-0.9721985331741314</v>
      </c>
      <c r="E967" s="2" t="n">
        <v>0.5626363531978354</v>
      </c>
      <c r="F967" s="3" t="n">
        <v>-1.284539849280658</v>
      </c>
      <c r="G967" s="4" t="n">
        <v>4600</v>
      </c>
      <c r="H967" s="4" t="n">
        <v>4039</v>
      </c>
      <c r="I967" s="3" t="n">
        <v>3086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2.8569</v>
      </c>
      <c r="O967" s="8" t="n">
        <v>3.2783</v>
      </c>
      <c r="P967" s="3" t="n">
        <v>2.0265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90152</t>
        </is>
      </c>
      <c r="V967" s="10" t="inlineStr">
        <is>
          <t>110184</t>
        </is>
      </c>
      <c r="W967" s="3" t="inlineStr">
        <is>
          <t>69689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174.18</v>
      </c>
      <c r="AO967" s="4" t="n">
        <v>175.16</v>
      </c>
      <c r="AP967" s="3" t="n">
        <v>172.91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-1.512401693889897</v>
      </c>
      <c r="E968" s="2" t="n">
        <v>3.030303030303033</v>
      </c>
      <c r="F968" s="3" t="n">
        <v>-3.26907790143084</v>
      </c>
      <c r="G968" s="4" t="n">
        <v>45</v>
      </c>
      <c r="H968" s="4" t="n">
        <v>22</v>
      </c>
      <c r="I968" s="3" t="n">
        <v>86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0.0339</v>
      </c>
      <c r="O968" s="8" t="n">
        <v>0.0086</v>
      </c>
      <c r="P968" s="3" t="n">
        <v>0.04559999999999999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502</t>
        </is>
      </c>
      <c r="V968" s="10" t="inlineStr">
        <is>
          <t>133</t>
        </is>
      </c>
      <c r="W968" s="3" t="inlineStr">
        <is>
          <t>717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488.4</v>
      </c>
      <c r="AO968" s="4" t="n">
        <v>503.2</v>
      </c>
      <c r="AP968" s="3" t="n">
        <v>486.75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-0.3811239692329014</v>
      </c>
      <c r="E969" s="2" t="n">
        <v>0.2086811352253757</v>
      </c>
      <c r="F969" s="3" t="n">
        <v>4.234346799944467</v>
      </c>
      <c r="G969" s="4" t="n">
        <v>105682</v>
      </c>
      <c r="H969" s="4" t="n">
        <v>83876</v>
      </c>
      <c r="I969" s="3" t="n">
        <v>187008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301.4173</v>
      </c>
      <c r="O969" s="8" t="n">
        <v>267.6729</v>
      </c>
      <c r="P969" s="3" t="n">
        <v>697.47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1496104</t>
        </is>
      </c>
      <c r="V969" s="10" t="inlineStr">
        <is>
          <t>1194733</t>
        </is>
      </c>
      <c r="W969" s="3" t="inlineStr">
        <is>
          <t>3047450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718.8</v>
      </c>
      <c r="AO969" s="4" t="n">
        <v>720.3</v>
      </c>
      <c r="AP969" s="3" t="n">
        <v>750.8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5.946058523378104</v>
      </c>
      <c r="E970" s="2" t="n">
        <v>-1.955966188323172</v>
      </c>
      <c r="F970" s="3" t="n">
        <v>-0.6365914786967469</v>
      </c>
      <c r="G970" s="4" t="n">
        <v>2268</v>
      </c>
      <c r="H970" s="4" t="n">
        <v>871</v>
      </c>
      <c r="I970" s="3" t="n">
        <v>686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1.1083</v>
      </c>
      <c r="O970" s="8" t="n">
        <v>0.378</v>
      </c>
      <c r="P970" s="3" t="n">
        <v>0.304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33686</t>
        </is>
      </c>
      <c r="V970" s="10" t="inlineStr">
        <is>
          <t>11943</t>
        </is>
      </c>
      <c r="W970" s="3" t="inlineStr">
        <is>
          <t>9199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203.48</v>
      </c>
      <c r="AO970" s="4" t="n">
        <v>199.5</v>
      </c>
      <c r="AP970" s="3" t="n">
        <v>198.23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3.397916463830211</v>
      </c>
      <c r="E971" s="2" t="n">
        <v>3.60640301318267</v>
      </c>
      <c r="F971" s="3" t="n">
        <v>-1.308733981641358</v>
      </c>
      <c r="G971" s="4" t="n">
        <v>16812</v>
      </c>
      <c r="H971" s="4" t="n">
        <v>5414</v>
      </c>
      <c r="I971" s="3" t="n">
        <v>3453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26.0796</v>
      </c>
      <c r="O971" s="8" t="n">
        <v>13.737</v>
      </c>
      <c r="P971" s="3" t="n">
        <v>9.356300000000001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154666</t>
        </is>
      </c>
      <c r="V971" s="10" t="inlineStr">
        <is>
          <t>77175</t>
        </is>
      </c>
      <c r="W971" s="3" t="inlineStr">
        <is>
          <t>26192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531</v>
      </c>
      <c r="AO971" s="4" t="n">
        <v>550.15</v>
      </c>
      <c r="AP971" s="3" t="n">
        <v>542.95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1.300070274068859</v>
      </c>
      <c r="E972" s="2" t="n">
        <v>-5.029483177245922</v>
      </c>
      <c r="F972" s="3" t="n">
        <v>-5.003652300949589</v>
      </c>
      <c r="G972" s="4" t="n">
        <v>9151</v>
      </c>
      <c r="H972" s="4" t="n">
        <v>10331</v>
      </c>
      <c r="I972" s="3" t="n">
        <v>6330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17.3325</v>
      </c>
      <c r="O972" s="8" t="n">
        <v>16.4253</v>
      </c>
      <c r="P972" s="3" t="n">
        <v>4.8405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28.83</v>
      </c>
      <c r="AO972" s="4" t="n">
        <v>27.38</v>
      </c>
      <c r="AP972" s="3" t="n">
        <v>26.01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2.85714285714286</v>
      </c>
      <c r="E973" s="2" t="n">
        <v>-0.3472222222222148</v>
      </c>
      <c r="F973" s="3" t="n">
        <v>-1.045296167247395</v>
      </c>
      <c r="G973" s="4" t="n">
        <v>997</v>
      </c>
      <c r="H973" s="4" t="n">
        <v>708</v>
      </c>
      <c r="I973" s="3" t="n">
        <v>745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0.1604</v>
      </c>
      <c r="O973" s="8" t="n">
        <v>0.1224</v>
      </c>
      <c r="P973" s="3" t="n">
        <v>0.0561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348810</t>
        </is>
      </c>
      <c r="V973" s="10" t="inlineStr">
        <is>
          <t>256055</t>
        </is>
      </c>
      <c r="W973" s="3" t="inlineStr">
        <is>
          <t>157036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2.88</v>
      </c>
      <c r="AO973" s="4" t="n">
        <v>2.87</v>
      </c>
      <c r="AP973" s="3" t="n">
        <v>2.84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-0.9887608479157879</v>
      </c>
      <c r="E974" s="2" t="n">
        <v>-1.14950786694446</v>
      </c>
      <c r="F974" s="3" t="n">
        <v>-2.289410567628465</v>
      </c>
      <c r="G974" s="4" t="n">
        <v>1956</v>
      </c>
      <c r="H974" s="4" t="n">
        <v>1368</v>
      </c>
      <c r="I974" s="3" t="n">
        <v>2000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1.8423</v>
      </c>
      <c r="O974" s="8" t="n">
        <v>0.9418000000000001</v>
      </c>
      <c r="P974" s="3" t="n">
        <v>1.1707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54763</t>
        </is>
      </c>
      <c r="V974" s="10" t="inlineStr">
        <is>
          <t>26618</t>
        </is>
      </c>
      <c r="W974" s="3" t="inlineStr">
        <is>
          <t>47427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139.19</v>
      </c>
      <c r="AO974" s="4" t="n">
        <v>137.59</v>
      </c>
      <c r="AP974" s="3" t="n">
        <v>134.44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-0.5027230833682399</v>
      </c>
      <c r="E975" s="2" t="n">
        <v>1.35578947368421</v>
      </c>
      <c r="F975" s="3" t="n">
        <v>-1.478896643403125</v>
      </c>
      <c r="G975" s="4" t="n">
        <v>925</v>
      </c>
      <c r="H975" s="4" t="n">
        <v>206</v>
      </c>
      <c r="I975" s="3" t="n">
        <v>344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0.07190000000000001</v>
      </c>
      <c r="O975" s="8" t="n">
        <v>0.0332</v>
      </c>
      <c r="P975" s="3" t="n">
        <v>0.05230000000000001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2157</t>
        </is>
      </c>
      <c r="V975" s="10" t="inlineStr">
        <is>
          <t>1514</t>
        </is>
      </c>
      <c r="W975" s="3" t="inlineStr">
        <is>
          <t>2181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118.75</v>
      </c>
      <c r="AO975" s="4" t="n">
        <v>120.36</v>
      </c>
      <c r="AP975" s="3" t="n">
        <v>118.58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0.03431708991078337</v>
      </c>
      <c r="E976" s="2" t="n">
        <v>-0.9433962264150944</v>
      </c>
      <c r="F976" s="3" t="n">
        <v>-0.3290043290043251</v>
      </c>
      <c r="G976" s="4" t="n">
        <v>13312</v>
      </c>
      <c r="H976" s="4" t="n">
        <v>8460</v>
      </c>
      <c r="I976" s="3" t="n">
        <v>10590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7.0033</v>
      </c>
      <c r="O976" s="8" t="n">
        <v>4.8487</v>
      </c>
      <c r="P976" s="3" t="n">
        <v>6.5275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125043</t>
        </is>
      </c>
      <c r="V976" s="10" t="inlineStr">
        <is>
          <t>99728</t>
        </is>
      </c>
      <c r="W976" s="3" t="inlineStr">
        <is>
          <t>114199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291.5</v>
      </c>
      <c r="AO976" s="4" t="n">
        <v>288.75</v>
      </c>
      <c r="AP976" s="3" t="n">
        <v>287.8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1.220204313280359</v>
      </c>
      <c r="E977" s="2" t="n">
        <v>4.970163002122642</v>
      </c>
      <c r="F977" s="3" t="n">
        <v>2.724151087371227</v>
      </c>
      <c r="G977" s="4" t="n">
        <v>1045</v>
      </c>
      <c r="H977" s="4" t="n">
        <v>1175</v>
      </c>
      <c r="I977" s="3" t="n">
        <v>658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1.0298</v>
      </c>
      <c r="O977" s="8" t="n">
        <v>0.5617</v>
      </c>
      <c r="P977" s="3" t="n">
        <v>0.3879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13138</t>
        </is>
      </c>
      <c r="V977" s="10" t="inlineStr">
        <is>
          <t>12077</t>
        </is>
      </c>
      <c r="W977" s="3" t="inlineStr">
        <is>
          <t>9827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249.69</v>
      </c>
      <c r="AO977" s="4" t="n">
        <v>262.1</v>
      </c>
      <c r="AP977" s="3" t="n">
        <v>269.24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4.865395401009554</v>
      </c>
      <c r="E978" s="2" t="n">
        <v>-0.4813477737665456</v>
      </c>
      <c r="F978" s="3" t="n">
        <v>-0.5374177079134833</v>
      </c>
      <c r="G978" s="4" t="n">
        <v>128</v>
      </c>
      <c r="H978" s="4" t="n">
        <v>63</v>
      </c>
      <c r="I978" s="3" t="n">
        <v>96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0.0837</v>
      </c>
      <c r="O978" s="8" t="n">
        <v>0.0321</v>
      </c>
      <c r="P978" s="3" t="n">
        <v>0.0555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74.79000000000001</v>
      </c>
      <c r="AO978" s="4" t="n">
        <v>74.43000000000001</v>
      </c>
      <c r="AP978" s="3" t="n">
        <v>74.03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-0.8066549029493291</v>
      </c>
      <c r="E979" s="2" t="n">
        <v>1.163913595933922</v>
      </c>
      <c r="F979" s="3" t="n">
        <v>2.512057877813505</v>
      </c>
      <c r="G979" s="4" t="n">
        <v>35081</v>
      </c>
      <c r="H979" s="4" t="n">
        <v>25020</v>
      </c>
      <c r="I979" s="3" t="n">
        <v>68019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24.7336</v>
      </c>
      <c r="O979" s="8" t="n">
        <v>22.1546</v>
      </c>
      <c r="P979" s="3" t="n">
        <v>69.11890000000001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729415</t>
        </is>
      </c>
      <c r="V979" s="10" t="inlineStr">
        <is>
          <t>668759</t>
        </is>
      </c>
      <c r="W979" s="3" t="inlineStr">
        <is>
          <t>1935716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196.75</v>
      </c>
      <c r="AO979" s="4" t="n">
        <v>199.04</v>
      </c>
      <c r="AP979" s="3" t="n">
        <v>204.04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-2.094594594594592</v>
      </c>
      <c r="E980" s="2" t="n">
        <v>-0.499017890322243</v>
      </c>
      <c r="F980" s="3" t="n">
        <v>2.502267513204935</v>
      </c>
      <c r="G980" s="4" t="n">
        <v>33</v>
      </c>
      <c r="H980" s="4" t="n">
        <v>31</v>
      </c>
      <c r="I980" s="3" t="n">
        <v>69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0.0158</v>
      </c>
      <c r="O980" s="8" t="n">
        <v>0.0116</v>
      </c>
      <c r="P980" s="3" t="n">
        <v>0.0624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941.85</v>
      </c>
      <c r="AO980" s="4" t="n">
        <v>937.15</v>
      </c>
      <c r="AP980" s="3" t="n">
        <v>960.6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1.993014177111154</v>
      </c>
      <c r="E981" s="2" t="n">
        <v>1.994359387590657</v>
      </c>
      <c r="F981" s="3" t="n">
        <v>1.994864704720517</v>
      </c>
      <c r="G981" s="4" t="n">
        <v>11</v>
      </c>
      <c r="H981" s="4" t="n">
        <v>24</v>
      </c>
      <c r="I981" s="3" t="n">
        <v>22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0.005</v>
      </c>
      <c r="O981" s="8" t="n">
        <v>0.0127</v>
      </c>
      <c r="P981" s="3" t="n">
        <v>0.01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49.64</v>
      </c>
      <c r="AO981" s="4" t="n">
        <v>50.63</v>
      </c>
      <c r="AP981" s="3" t="n">
        <v>51.64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-4.286993507947163</v>
      </c>
      <c r="E982" s="2" t="n">
        <v>2.151795111682842</v>
      </c>
      <c r="F982" s="3" t="n">
        <v>1.099026903262739</v>
      </c>
      <c r="G982" s="4" t="n">
        <v>207</v>
      </c>
      <c r="H982" s="4" t="n">
        <v>187</v>
      </c>
      <c r="I982" s="3" t="n">
        <v>82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0.4965</v>
      </c>
      <c r="O982" s="8" t="n">
        <v>0.3318</v>
      </c>
      <c r="P982" s="3" t="n">
        <v>0.1343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427.55</v>
      </c>
      <c r="AO982" s="4" t="n">
        <v>436.75</v>
      </c>
      <c r="AP982" s="3" t="n">
        <v>441.55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2.719044439498469</v>
      </c>
      <c r="E983" s="2" t="n">
        <v>0.9407388682243395</v>
      </c>
      <c r="F983" s="3" t="n">
        <v>1.645707743770459</v>
      </c>
      <c r="G983" s="4" t="n">
        <v>83666</v>
      </c>
      <c r="H983" s="4" t="n">
        <v>40911</v>
      </c>
      <c r="I983" s="3" t="n">
        <v>49562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426.7458</v>
      </c>
      <c r="O983" s="8" t="n">
        <v>184.748</v>
      </c>
      <c r="P983" s="3" t="n">
        <v>222.5958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160018</t>
        </is>
      </c>
      <c r="V983" s="10" t="inlineStr">
        <is>
          <t>61431</t>
        </is>
      </c>
      <c r="W983" s="3" t="inlineStr">
        <is>
          <t>94193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5538.2</v>
      </c>
      <c r="AO983" s="4" t="n">
        <v>5590.3</v>
      </c>
      <c r="AP983" s="3" t="n">
        <v>5682.3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3.720930232558143</v>
      </c>
      <c r="E984" s="2" t="n">
        <v>1.793721973094172</v>
      </c>
      <c r="F984" s="3" t="n">
        <v>1.321585903083692</v>
      </c>
      <c r="G984" s="4" t="n">
        <v>4859</v>
      </c>
      <c r="H984" s="4" t="n">
        <v>6015</v>
      </c>
      <c r="I984" s="3" t="n">
        <v>6843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7.889400000000001</v>
      </c>
      <c r="O984" s="8" t="n">
        <v>6.9203</v>
      </c>
      <c r="P984" s="3" t="n">
        <v>9.236499999999999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13999520</t>
        </is>
      </c>
      <c r="V984" s="10" t="inlineStr">
        <is>
          <t>11518977</t>
        </is>
      </c>
      <c r="W984" s="3" t="inlineStr">
        <is>
          <t>13944873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2.23</v>
      </c>
      <c r="AO984" s="4" t="n">
        <v>2.27</v>
      </c>
      <c r="AP984" s="3" t="n">
        <v>2.3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1.502009731330658</v>
      </c>
      <c r="E985" s="2" t="n">
        <v>-1.021258857857448</v>
      </c>
      <c r="F985" s="3" t="n">
        <v>-0.7580543272267775</v>
      </c>
      <c r="G985" s="4" t="n">
        <v>18393</v>
      </c>
      <c r="H985" s="4" t="n">
        <v>11870</v>
      </c>
      <c r="I985" s="3" t="n">
        <v>11031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12.3595</v>
      </c>
      <c r="O985" s="8" t="n">
        <v>5.8238</v>
      </c>
      <c r="P985" s="3" t="n">
        <v>5.5992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202911</t>
        </is>
      </c>
      <c r="V985" s="10" t="inlineStr">
        <is>
          <t>79856</t>
        </is>
      </c>
      <c r="W985" s="3" t="inlineStr">
        <is>
          <t>110023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239.9</v>
      </c>
      <c r="AO985" s="4" t="n">
        <v>237.45</v>
      </c>
      <c r="AP985" s="3" t="n">
        <v>235.65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-1.171358397883993</v>
      </c>
      <c r="E986" s="2" t="n">
        <v>-0.4396864844198126</v>
      </c>
      <c r="F986" s="3" t="n">
        <v>0.1728110599078407</v>
      </c>
      <c r="G986" s="4" t="n">
        <v>657</v>
      </c>
      <c r="H986" s="4" t="n">
        <v>580</v>
      </c>
      <c r="I986" s="3" t="n">
        <v>923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0.4134</v>
      </c>
      <c r="O986" s="8" t="n">
        <v>0.3381</v>
      </c>
      <c r="P986" s="3" t="n">
        <v>0.4446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52.31</v>
      </c>
      <c r="AO986" s="4" t="n">
        <v>52.08</v>
      </c>
      <c r="AP986" s="3" t="n">
        <v>52.17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-1.180752394210297</v>
      </c>
      <c r="E987" s="2" t="n">
        <v>1.186374514163522</v>
      </c>
      <c r="F987" s="3" t="n">
        <v>-0.9862793116172999</v>
      </c>
      <c r="G987" s="4" t="n">
        <v>2402</v>
      </c>
      <c r="H987" s="4" t="n">
        <v>2109</v>
      </c>
      <c r="I987" s="3" t="n">
        <v>3122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2.6182</v>
      </c>
      <c r="O987" s="8" t="n">
        <v>2.6326</v>
      </c>
      <c r="P987" s="3" t="n">
        <v>4.4077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5333</t>
        </is>
      </c>
      <c r="V987" s="10" t="inlineStr">
        <is>
          <t>5286</t>
        </is>
      </c>
      <c r="W987" s="3" t="inlineStr">
        <is>
          <t>9225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2945.95</v>
      </c>
      <c r="AO987" s="4" t="n">
        <v>2980.9</v>
      </c>
      <c r="AP987" s="3" t="n">
        <v>2951.5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1.002630664615081</v>
      </c>
      <c r="E988" s="2" t="n">
        <v>-1.842842400117942</v>
      </c>
      <c r="F988" s="3" t="n">
        <v>1.046360268348847</v>
      </c>
      <c r="G988" s="4" t="n">
        <v>38322</v>
      </c>
      <c r="H988" s="4" t="n">
        <v>28409</v>
      </c>
      <c r="I988" s="3" t="n">
        <v>29774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33.6408</v>
      </c>
      <c r="O988" s="8" t="n">
        <v>32.6657</v>
      </c>
      <c r="P988" s="3" t="n">
        <v>32.8249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165935</t>
        </is>
      </c>
      <c r="V988" s="10" t="inlineStr">
        <is>
          <t>158072</t>
        </is>
      </c>
      <c r="W988" s="3" t="inlineStr">
        <is>
          <t>170767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1017.45</v>
      </c>
      <c r="AO988" s="4" t="n">
        <v>998.7</v>
      </c>
      <c r="AP988" s="3" t="n">
        <v>1009.15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0.9339490478908377</v>
      </c>
      <c r="E989" s="2" t="n">
        <v>-0.7299645298925551</v>
      </c>
      <c r="F989" s="3" t="n">
        <v>-0.5023043861011999</v>
      </c>
      <c r="G989" s="4" t="n">
        <v>3535</v>
      </c>
      <c r="H989" s="4" t="n">
        <v>2298</v>
      </c>
      <c r="I989" s="3" t="n">
        <v>2448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4.128</v>
      </c>
      <c r="O989" s="8" t="n">
        <v>2.0937</v>
      </c>
      <c r="P989" s="3" t="n">
        <v>1.7528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88664</t>
        </is>
      </c>
      <c r="V989" s="10" t="inlineStr">
        <is>
          <t>39799</t>
        </is>
      </c>
      <c r="W989" s="3" t="inlineStr">
        <is>
          <t>39987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194.53</v>
      </c>
      <c r="AO989" s="4" t="n">
        <v>193.11</v>
      </c>
      <c r="AP989" s="3" t="n">
        <v>192.14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-2.012383900928791</v>
      </c>
      <c r="E990" s="2" t="n">
        <v>-2.053712480252763</v>
      </c>
      <c r="F990" s="3" t="n">
        <v>-2.096774193548385</v>
      </c>
      <c r="G990" s="4" t="n">
        <v>32</v>
      </c>
      <c r="H990" s="4" t="n">
        <v>17</v>
      </c>
      <c r="I990" s="3" t="n">
        <v>23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0.0058</v>
      </c>
      <c r="O990" s="8" t="n">
        <v>0.0005999999999999999</v>
      </c>
      <c r="P990" s="3" t="n">
        <v>0.0148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6.33</v>
      </c>
      <c r="AO990" s="4" t="n">
        <v>6.2</v>
      </c>
      <c r="AP990" s="3" t="n">
        <v>6.07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3.045540904902226</v>
      </c>
      <c r="E991" s="2" t="n">
        <v>1.041114644055812</v>
      </c>
      <c r="F991" s="3" t="n">
        <v>0.07430151116162864</v>
      </c>
      <c r="G991" s="4" t="n">
        <v>46406</v>
      </c>
      <c r="H991" s="4" t="n">
        <v>25319</v>
      </c>
      <c r="I991" s="3" t="n">
        <v>15992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141.0577</v>
      </c>
      <c r="O991" s="8" t="n">
        <v>82.01540000000001</v>
      </c>
      <c r="P991" s="3" t="n">
        <v>56.2821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166151</t>
        </is>
      </c>
      <c r="V991" s="10" t="inlineStr">
        <is>
          <t>90328</t>
        </is>
      </c>
      <c r="W991" s="3" t="inlineStr">
        <is>
          <t>65914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4528.8</v>
      </c>
      <c r="AO991" s="4" t="n">
        <v>4575.95</v>
      </c>
      <c r="AP991" s="3" t="n">
        <v>4579.35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-0.8055995773903849</v>
      </c>
      <c r="E992" s="2" t="n">
        <v>-2.150179736386626</v>
      </c>
      <c r="F992" s="3" t="n">
        <v>1.353833594122036</v>
      </c>
      <c r="G992" s="4" t="n">
        <v>16936</v>
      </c>
      <c r="H992" s="4" t="n">
        <v>7316</v>
      </c>
      <c r="I992" s="3" t="n">
        <v>14761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18.3687</v>
      </c>
      <c r="O992" s="8" t="n">
        <v>6.8663</v>
      </c>
      <c r="P992" s="3" t="n">
        <v>15.413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453505</t>
        </is>
      </c>
      <c r="V992" s="10" t="inlineStr">
        <is>
          <t>212339</t>
        </is>
      </c>
      <c r="W992" s="3" t="inlineStr">
        <is>
          <t>371886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150.22</v>
      </c>
      <c r="AO992" s="4" t="n">
        <v>146.99</v>
      </c>
      <c r="AP992" s="3" t="n">
        <v>148.98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0.1445882676948436</v>
      </c>
      <c r="E993" s="2" t="n">
        <v>0.446888965280165</v>
      </c>
      <c r="F993" s="3" t="n">
        <v>-0.7460643394935038</v>
      </c>
      <c r="G993" s="4" t="n">
        <v>1706</v>
      </c>
      <c r="H993" s="4" t="n">
        <v>3871</v>
      </c>
      <c r="I993" s="3" t="n">
        <v>2399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3.1069</v>
      </c>
      <c r="O993" s="8" t="n">
        <v>11.2993</v>
      </c>
      <c r="P993" s="3" t="n">
        <v>4.7803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29909</t>
        </is>
      </c>
      <c r="V993" s="10" t="inlineStr">
        <is>
          <t>127663</t>
        </is>
      </c>
      <c r="W993" s="3" t="inlineStr">
        <is>
          <t>42151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727.25</v>
      </c>
      <c r="AO993" s="4" t="n">
        <v>730.5</v>
      </c>
      <c r="AP993" s="3" t="n">
        <v>725.05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0.6736353077816439</v>
      </c>
      <c r="E994" s="2" t="n">
        <v>-0.05537609598522203</v>
      </c>
      <c r="F994" s="3" t="n">
        <v>-1.025025394773293</v>
      </c>
      <c r="G994" s="4" t="n">
        <v>7278</v>
      </c>
      <c r="H994" s="4" t="n">
        <v>4361</v>
      </c>
      <c r="I994" s="3" t="n">
        <v>8572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9.489700000000001</v>
      </c>
      <c r="O994" s="8" t="n">
        <v>4.394200000000001</v>
      </c>
      <c r="P994" s="3" t="n">
        <v>8.357799999999999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327645</t>
        </is>
      </c>
      <c r="V994" s="10" t="inlineStr">
        <is>
          <t>120142</t>
        </is>
      </c>
      <c r="W994" s="3" t="inlineStr">
        <is>
          <t>226568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216.7</v>
      </c>
      <c r="AO994" s="4" t="n">
        <v>216.58</v>
      </c>
      <c r="AP994" s="3" t="n">
        <v>214.36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-1.689373297002722</v>
      </c>
      <c r="E995" s="2" t="n">
        <v>-1.621396895787146</v>
      </c>
      <c r="F995" s="3" t="n">
        <v>0.2676433300464822</v>
      </c>
      <c r="G995" s="4" t="n">
        <v>6269</v>
      </c>
      <c r="H995" s="4" t="n">
        <v>1460</v>
      </c>
      <c r="I995" s="3" t="n">
        <v>618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5.6076</v>
      </c>
      <c r="O995" s="8" t="n">
        <v>1.146</v>
      </c>
      <c r="P995" s="3" t="n">
        <v>0.4204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30088</t>
        </is>
      </c>
      <c r="V995" s="10" t="inlineStr">
        <is>
          <t>12247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360.8</v>
      </c>
      <c r="AO995" s="4" t="n">
        <v>354.95</v>
      </c>
      <c r="AP995" s="3" t="n">
        <v>355.9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0.6555307371078954</v>
      </c>
      <c r="E996" s="2" t="n">
        <v>0.7380963867046035</v>
      </c>
      <c r="F996" s="3" t="n">
        <v>3.936404558950306</v>
      </c>
      <c r="G996" s="4" t="n">
        <v>27473</v>
      </c>
      <c r="H996" s="4" t="n">
        <v>21328</v>
      </c>
      <c r="I996" s="3" t="n">
        <v>65465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43.612</v>
      </c>
      <c r="O996" s="8" t="n">
        <v>37.498</v>
      </c>
      <c r="P996" s="3" t="n">
        <v>138.5563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152809</t>
        </is>
      </c>
      <c r="V996" s="10" t="inlineStr">
        <is>
          <t>136886</t>
        </is>
      </c>
      <c r="W996" s="3" t="inlineStr">
        <is>
          <t>368444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1036.45</v>
      </c>
      <c r="AO996" s="4" t="n">
        <v>1044.1</v>
      </c>
      <c r="AP996" s="3" t="n">
        <v>1085.2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3.507109004739333</v>
      </c>
      <c r="E997" s="2" t="n">
        <v>-0.3793825222396621</v>
      </c>
      <c r="F997" s="3" t="n">
        <v>2.862770847012469</v>
      </c>
      <c r="G997" s="4" t="n">
        <v>625</v>
      </c>
      <c r="H997" s="4" t="n">
        <v>399</v>
      </c>
      <c r="I997" s="3" t="n">
        <v>2028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0.5677000000000001</v>
      </c>
      <c r="O997" s="8" t="n">
        <v>0.3536</v>
      </c>
      <c r="P997" s="3" t="n">
        <v>2.1111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9003</t>
        </is>
      </c>
      <c r="V997" s="10" t="inlineStr">
        <is>
          <t>5915</t>
        </is>
      </c>
      <c r="W997" s="3" t="inlineStr">
        <is>
          <t>27752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382.2</v>
      </c>
      <c r="AO997" s="4" t="n">
        <v>380.75</v>
      </c>
      <c r="AP997" s="3" t="n">
        <v>391.65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0.3726069638956781</v>
      </c>
      <c r="E998" s="2" t="n">
        <v>-1.075268817204305</v>
      </c>
      <c r="F998" s="3" t="n">
        <v>-1.526915113871644</v>
      </c>
      <c r="G998" s="4" t="n">
        <v>3935</v>
      </c>
      <c r="H998" s="4" t="n">
        <v>1363</v>
      </c>
      <c r="I998" s="3" t="n">
        <v>2161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3.6084</v>
      </c>
      <c r="O998" s="8" t="n">
        <v>0.9966</v>
      </c>
      <c r="P998" s="3" t="n">
        <v>1.4778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84324</t>
        </is>
      </c>
      <c r="V998" s="10" t="inlineStr">
        <is>
          <t>56579</t>
        </is>
      </c>
      <c r="W998" s="3" t="inlineStr">
        <is>
          <t>77359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78.12</v>
      </c>
      <c r="AO998" s="4" t="n">
        <v>77.28</v>
      </c>
      <c r="AP998" s="3" t="n">
        <v>76.09999999999999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1.995753715498934</v>
      </c>
      <c r="E999" s="2" t="n">
        <v>-0.08326394671107233</v>
      </c>
      <c r="F999" s="3" t="n">
        <v>2.281249999999997</v>
      </c>
      <c r="G999" s="4" t="n">
        <v>11</v>
      </c>
      <c r="H999" s="4" t="n">
        <v>37</v>
      </c>
      <c r="I999" s="3" t="n">
        <v>107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0.0061</v>
      </c>
      <c r="O999" s="8" t="n">
        <v>0.0415</v>
      </c>
      <c r="P999" s="3" t="n">
        <v>0.0445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96.08</v>
      </c>
      <c r="AO999" s="4" t="n">
        <v>96</v>
      </c>
      <c r="AP999" s="3" t="n">
        <v>98.19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-1.648917897629682</v>
      </c>
      <c r="E1000" s="2" t="n">
        <v>-1.327279077890321</v>
      </c>
      <c r="F1000" s="3" t="n">
        <v>0.460176991150439</v>
      </c>
      <c r="G1000" s="4" t="n">
        <v>596</v>
      </c>
      <c r="H1000" s="4" t="n">
        <v>996</v>
      </c>
      <c r="I1000" s="3" t="n">
        <v>132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0.0513</v>
      </c>
      <c r="O1000" s="8" t="n">
        <v>0.0692</v>
      </c>
      <c r="P1000" s="3" t="n">
        <v>0.0164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4539</t>
        </is>
      </c>
      <c r="V1000" s="10" t="inlineStr">
        <is>
          <t>7976</t>
        </is>
      </c>
      <c r="W1000" s="3" t="inlineStr">
        <is>
          <t>3530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28.63</v>
      </c>
      <c r="AO1000" s="4" t="n">
        <v>28.25</v>
      </c>
      <c r="AP1000" s="3" t="n">
        <v>28.38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-1.862502753371359</v>
      </c>
      <c r="E1001" s="2" t="n">
        <v>2.119806474138361</v>
      </c>
      <c r="F1001" s="3" t="n">
        <v>2.090456188336435</v>
      </c>
      <c r="G1001" s="4" t="n">
        <v>883</v>
      </c>
      <c r="H1001" s="4" t="n">
        <v>293</v>
      </c>
      <c r="I1001" s="3" t="n">
        <v>516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1.3894</v>
      </c>
      <c r="O1001" s="8" t="n">
        <v>0.6072</v>
      </c>
      <c r="P1001" s="3" t="n">
        <v>1.7084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1517</t>
        </is>
      </c>
      <c r="V1001" s="10" t="inlineStr">
        <is>
          <t>677</t>
        </is>
      </c>
      <c r="W1001" s="3" t="inlineStr">
        <is>
          <t>1354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6014.7</v>
      </c>
      <c r="AO1001" s="4" t="n">
        <v>6142.2</v>
      </c>
      <c r="AP1001" s="3" t="n">
        <v>6270.6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-0.1951658910073665</v>
      </c>
      <c r="E1002" s="2" t="n">
        <v>1.022864019253921</v>
      </c>
      <c r="F1002" s="3" t="n">
        <v>-0.3275759380583748</v>
      </c>
      <c r="G1002" s="4" t="n">
        <v>353</v>
      </c>
      <c r="H1002" s="4" t="n">
        <v>201</v>
      </c>
      <c r="I1002" s="3" t="n">
        <v>380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0.2241</v>
      </c>
      <c r="O1002" s="8" t="n">
        <v>0.1444</v>
      </c>
      <c r="P1002" s="3" t="n">
        <v>0.2249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4460</t>
        </is>
      </c>
      <c r="V1002" s="10" t="inlineStr">
        <is>
          <t>3417</t>
        </is>
      </c>
      <c r="W1002" s="3" t="inlineStr">
        <is>
          <t>4515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332.4</v>
      </c>
      <c r="AO1002" s="4" t="n">
        <v>335.8</v>
      </c>
      <c r="AP1002" s="3" t="n">
        <v>334.7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1.177680157024013</v>
      </c>
      <c r="E1003" s="2" t="n">
        <v>1.394919168591216</v>
      </c>
      <c r="F1003" s="3" t="n">
        <v>-0.6559766763848232</v>
      </c>
      <c r="G1003" s="4" t="n">
        <v>16168</v>
      </c>
      <c r="H1003" s="4" t="n">
        <v>34067</v>
      </c>
      <c r="I1003" s="3" t="n">
        <v>12763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9.0877</v>
      </c>
      <c r="O1003" s="8" t="n">
        <v>45.2435</v>
      </c>
      <c r="P1003" s="3" t="n">
        <v>7.3655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77283</t>
        </is>
      </c>
      <c r="V1003" s="10" t="inlineStr">
        <is>
          <t>608354</t>
        </is>
      </c>
      <c r="W1003" s="3" t="inlineStr">
        <is>
          <t>58835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541.25</v>
      </c>
      <c r="AO1003" s="4" t="n">
        <v>548.8</v>
      </c>
      <c r="AP1003" s="3" t="n">
        <v>545.2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2.609082677225778</v>
      </c>
      <c r="E1004" s="2" t="n">
        <v>-0.2811971820452635</v>
      </c>
      <c r="F1004" s="3" t="n">
        <v>-1.484948026819061</v>
      </c>
      <c r="G1004" s="4" t="n">
        <v>1136</v>
      </c>
      <c r="H1004" s="4" t="n">
        <v>2050</v>
      </c>
      <c r="I1004" s="3" t="n">
        <v>1351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1.4214</v>
      </c>
      <c r="O1004" s="8" t="n">
        <v>3.2211</v>
      </c>
      <c r="P1004" s="3" t="n">
        <v>2.0171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2228</t>
        </is>
      </c>
      <c r="V1004" s="10" t="inlineStr">
        <is>
          <t>4104</t>
        </is>
      </c>
      <c r="W1004" s="3" t="inlineStr">
        <is>
          <t>3077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3342.85</v>
      </c>
      <c r="AO1004" s="4" t="n">
        <v>3333.45</v>
      </c>
      <c r="AP1004" s="3" t="n">
        <v>3283.95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-1.628094725511305</v>
      </c>
      <c r="E1005" s="2" t="n">
        <v>1.819176583230742</v>
      </c>
      <c r="F1005" s="3" t="n">
        <v>1.329930145083285</v>
      </c>
      <c r="G1005" s="4" t="n">
        <v>2889</v>
      </c>
      <c r="H1005" s="4" t="n">
        <v>1934</v>
      </c>
      <c r="I1005" s="3" t="n">
        <v>2917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2.9188</v>
      </c>
      <c r="O1005" s="8" t="n">
        <v>1.9952</v>
      </c>
      <c r="P1005" s="3" t="n">
        <v>2.3717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32064</t>
        </is>
      </c>
      <c r="V1005" s="10" t="inlineStr">
        <is>
          <t>18642</t>
        </is>
      </c>
      <c r="W1005" s="3" t="inlineStr">
        <is>
          <t>22395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365.55</v>
      </c>
      <c r="AO1005" s="4" t="n">
        <v>372.2</v>
      </c>
      <c r="AP1005" s="3" t="n">
        <v>377.15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0.7364395977906715</v>
      </c>
      <c r="E1006" s="2" t="n">
        <v>1.433994095318438</v>
      </c>
      <c r="F1006" s="3" t="n">
        <v>-1.94040194040194</v>
      </c>
      <c r="G1006" s="4" t="n">
        <v>8089</v>
      </c>
      <c r="H1006" s="4" t="n">
        <v>9461</v>
      </c>
      <c r="I1006" s="3" t="n">
        <v>12662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12.8315</v>
      </c>
      <c r="O1006" s="8" t="n">
        <v>16.6108</v>
      </c>
      <c r="P1006" s="3" t="n">
        <v>22.0046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192490</t>
        </is>
      </c>
      <c r="V1006" s="10" t="inlineStr">
        <is>
          <t>299946</t>
        </is>
      </c>
      <c r="W1006" s="3" t="inlineStr">
        <is>
          <t>294169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355.65</v>
      </c>
      <c r="AO1006" s="4" t="n">
        <v>360.75</v>
      </c>
      <c r="AP1006" s="3" t="n">
        <v>353.75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1.590252552698564</v>
      </c>
      <c r="E1007" s="2" t="n">
        <v>-0.3294011655733628</v>
      </c>
      <c r="F1007" s="3" t="n">
        <v>-2.787978080334439</v>
      </c>
      <c r="G1007" s="4" t="n">
        <v>6853</v>
      </c>
      <c r="H1007" s="4" t="n">
        <v>5382</v>
      </c>
      <c r="I1007" s="3" t="n">
        <v>15143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6.9166</v>
      </c>
      <c r="O1007" s="8" t="n">
        <v>4.9904</v>
      </c>
      <c r="P1007" s="3" t="n">
        <v>17.1533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17592</t>
        </is>
      </c>
      <c r="V1007" s="10" t="inlineStr">
        <is>
          <t>12180</t>
        </is>
      </c>
      <c r="W1007" s="3" t="inlineStr">
        <is>
          <t>42569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1775.95</v>
      </c>
      <c r="AO1007" s="4" t="n">
        <v>1770.1</v>
      </c>
      <c r="AP1007" s="3" t="n">
        <v>1720.75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1.297736607533001</v>
      </c>
      <c r="E1008" s="2" t="n">
        <v>1.099943924427382</v>
      </c>
      <c r="F1008" s="3" t="n">
        <v>2.210086184828045</v>
      </c>
      <c r="G1008" s="4" t="n">
        <v>14002</v>
      </c>
      <c r="H1008" s="4" t="n">
        <v>20601</v>
      </c>
      <c r="I1008" s="3" t="n">
        <v>22629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10.4282</v>
      </c>
      <c r="O1008" s="8" t="n">
        <v>14.8219</v>
      </c>
      <c r="P1008" s="3" t="n">
        <v>56.5696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41717</t>
        </is>
      </c>
      <c r="V1008" s="10" t="inlineStr">
        <is>
          <t>59393</t>
        </is>
      </c>
      <c r="W1008" s="3" t="inlineStr">
        <is>
          <t>398686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1159.15</v>
      </c>
      <c r="AO1008" s="4" t="n">
        <v>1171.9</v>
      </c>
      <c r="AP1008" s="3" t="n">
        <v>1197.8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-0.1061890352773063</v>
      </c>
      <c r="E1009" s="2" t="n">
        <v>1.213535150186734</v>
      </c>
      <c r="F1009" s="3" t="n">
        <v>0.2871987433893136</v>
      </c>
      <c r="G1009" s="4" t="n">
        <v>461</v>
      </c>
      <c r="H1009" s="4" t="n">
        <v>649</v>
      </c>
      <c r="I1009" s="3" t="n">
        <v>695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0.5125999999999999</v>
      </c>
      <c r="O1009" s="8" t="n">
        <v>1.1158</v>
      </c>
      <c r="P1009" s="3" t="n">
        <v>0.9218000000000001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535</t>
        </is>
      </c>
      <c r="V1009" s="10" t="inlineStr">
        <is>
          <t>1205</t>
        </is>
      </c>
      <c r="W1009" s="3" t="inlineStr">
        <is>
          <t>997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5315.05</v>
      </c>
      <c r="AO1009" s="4" t="n">
        <v>5379.55</v>
      </c>
      <c r="AP1009" s="3" t="n">
        <v>5395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0.3188383527965651</v>
      </c>
      <c r="E1010" s="2" t="n">
        <v>8.945050737124255</v>
      </c>
      <c r="F1010" s="3" t="n">
        <v>-1.750377842606577</v>
      </c>
      <c r="G1010" s="4" t="n">
        <v>4569</v>
      </c>
      <c r="H1010" s="4" t="n">
        <v>20724</v>
      </c>
      <c r="I1010" s="3" t="n">
        <v>13887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2.6474</v>
      </c>
      <c r="O1010" s="8" t="n">
        <v>44.8599</v>
      </c>
      <c r="P1010" s="3" t="n">
        <v>16.9229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11906</t>
        </is>
      </c>
      <c r="V1010" s="10" t="inlineStr">
        <is>
          <t>113768</t>
        </is>
      </c>
      <c r="W1010" s="3" t="inlineStr">
        <is>
          <t>54765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1305.75</v>
      </c>
      <c r="AO1010" s="4" t="n">
        <v>1422.55</v>
      </c>
      <c r="AP1010" s="3" t="n">
        <v>1397.65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4.992363497518155</v>
      </c>
      <c r="E1011" s="2" t="n">
        <v>-5.000454586780616</v>
      </c>
      <c r="F1011" s="3" t="n">
        <v>2.182026988228534</v>
      </c>
      <c r="G1011" s="4" t="n">
        <v>1696</v>
      </c>
      <c r="H1011" s="4" t="n">
        <v>10091</v>
      </c>
      <c r="I1011" s="3" t="n">
        <v>10667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23.0324</v>
      </c>
      <c r="O1011" s="8" t="n">
        <v>30.1669</v>
      </c>
      <c r="P1011" s="3" t="n">
        <v>25.9036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282909</t>
        </is>
      </c>
      <c r="V1011" s="10" t="inlineStr">
        <is>
          <t>311887</t>
        </is>
      </c>
      <c r="W1011" s="3" t="inlineStr">
        <is>
          <t>179867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549.95</v>
      </c>
      <c r="AO1011" s="4" t="n">
        <v>522.45</v>
      </c>
      <c r="AP1011" s="3" t="n">
        <v>533.85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-0.1917913310318374</v>
      </c>
      <c r="E1012" s="2" t="n">
        <v>2.421214450422752</v>
      </c>
      <c r="F1012" s="3" t="n">
        <v>0</v>
      </c>
      <c r="G1012" s="4" t="n">
        <v>894</v>
      </c>
      <c r="H1012" s="4" t="n">
        <v>876</v>
      </c>
      <c r="I1012" s="3" t="n">
        <v>2422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1.074</v>
      </c>
      <c r="O1012" s="8" t="n">
        <v>1.4345</v>
      </c>
      <c r="P1012" s="3" t="n">
        <v>2.6822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8466</t>
        </is>
      </c>
      <c r="V1012" s="10" t="inlineStr">
        <is>
          <t>16564</t>
        </is>
      </c>
      <c r="W1012" s="3" t="inlineStr">
        <is>
          <t>24825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650.5</v>
      </c>
      <c r="AO1012" s="4" t="n">
        <v>666.25</v>
      </c>
      <c r="AP1012" s="3" t="n">
        <v>666.25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0.9898411044542915</v>
      </c>
      <c r="E1013" s="2" t="n">
        <v>-0.8253804488006197</v>
      </c>
      <c r="F1013" s="3" t="n">
        <v>-1.37841352405722</v>
      </c>
      <c r="G1013" s="4" t="n">
        <v>1013</v>
      </c>
      <c r="H1013" s="4" t="n">
        <v>864</v>
      </c>
      <c r="I1013" s="3" t="n">
        <v>1355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0.4657</v>
      </c>
      <c r="O1013" s="8" t="n">
        <v>0.3847</v>
      </c>
      <c r="P1013" s="3" t="n">
        <v>0.5839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67158</t>
        </is>
      </c>
      <c r="V1013" s="10" t="inlineStr">
        <is>
          <t>56041</t>
        </is>
      </c>
      <c r="W1013" s="3" t="inlineStr">
        <is>
          <t>69126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38.77</v>
      </c>
      <c r="AO1013" s="4" t="n">
        <v>38.45</v>
      </c>
      <c r="AP1013" s="3" t="n">
        <v>37.92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0.7199874784786388</v>
      </c>
      <c r="E1014" s="2" t="n">
        <v>-1.041181041181048</v>
      </c>
      <c r="F1014" s="3" t="n">
        <v>-0.2983668341708507</v>
      </c>
      <c r="G1014" s="4" t="n">
        <v>15549</v>
      </c>
      <c r="H1014" s="4" t="n">
        <v>11285</v>
      </c>
      <c r="I1014" s="3" t="n">
        <v>11067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16.0663</v>
      </c>
      <c r="O1014" s="8" t="n">
        <v>10.1998</v>
      </c>
      <c r="P1014" s="3" t="n">
        <v>9.9422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209519</t>
        </is>
      </c>
      <c r="V1014" s="10" t="inlineStr">
        <is>
          <t>158891</t>
        </is>
      </c>
      <c r="W1014" s="3" t="inlineStr">
        <is>
          <t>132267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321.75</v>
      </c>
      <c r="AO1014" s="4" t="n">
        <v>318.4</v>
      </c>
      <c r="AP1014" s="3" t="n">
        <v>317.45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-1.12082492714638</v>
      </c>
      <c r="E1015" s="2" t="n">
        <v>0.9748356381772834</v>
      </c>
      <c r="F1015" s="3" t="n">
        <v>-0.987876066457112</v>
      </c>
      <c r="G1015" s="4" t="n">
        <v>1946</v>
      </c>
      <c r="H1015" s="4" t="n">
        <v>1727</v>
      </c>
      <c r="I1015" s="3" t="n">
        <v>2579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0.5479000000000001</v>
      </c>
      <c r="O1015" s="8" t="n">
        <v>0.549</v>
      </c>
      <c r="P1015" s="3" t="n">
        <v>0.8123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55969</t>
        </is>
      </c>
      <c r="V1015" s="10" t="inlineStr">
        <is>
          <t>62696</t>
        </is>
      </c>
      <c r="W1015" s="3" t="inlineStr">
        <is>
          <t>64989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44.11</v>
      </c>
      <c r="AO1015" s="4" t="n">
        <v>44.54</v>
      </c>
      <c r="AP1015" s="3" t="n">
        <v>44.1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0.7103825136612084</v>
      </c>
      <c r="E1016" s="2" t="n">
        <v>-0.8084644601193754</v>
      </c>
      <c r="F1016" s="3" t="n">
        <v>-1.296427985339973</v>
      </c>
      <c r="G1016" s="4" t="n">
        <v>1117</v>
      </c>
      <c r="H1016" s="4" t="n">
        <v>895</v>
      </c>
      <c r="I1016" s="3" t="n">
        <v>1767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0.7779</v>
      </c>
      <c r="O1016" s="8" t="n">
        <v>0.6917</v>
      </c>
      <c r="P1016" s="3" t="n">
        <v>1.2815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20722</t>
        </is>
      </c>
      <c r="V1016" s="10" t="inlineStr">
        <is>
          <t>24716</t>
        </is>
      </c>
      <c r="W1016" s="3" t="inlineStr">
        <is>
          <t>39903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184.3</v>
      </c>
      <c r="AO1016" s="4" t="n">
        <v>182.81</v>
      </c>
      <c r="AP1016" s="3" t="n">
        <v>180.44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0.6619937694704079</v>
      </c>
      <c r="E1017" s="2" t="n">
        <v>1.005802707930362</v>
      </c>
      <c r="F1017" s="3" t="n">
        <v>-0.9957870547682823</v>
      </c>
      <c r="G1017" s="4" t="n">
        <v>8154</v>
      </c>
      <c r="H1017" s="4" t="n">
        <v>3897</v>
      </c>
      <c r="I1017" s="3" t="n">
        <v>3706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12.5353</v>
      </c>
      <c r="O1017" s="8" t="n">
        <v>5.45</v>
      </c>
      <c r="P1017" s="3" t="n">
        <v>4.517200000000001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201263</t>
        </is>
      </c>
      <c r="V1017" s="10" t="inlineStr">
        <is>
          <t>81200</t>
        </is>
      </c>
      <c r="W1017" s="3" t="inlineStr">
        <is>
          <t>68526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387.75</v>
      </c>
      <c r="AO1017" s="4" t="n">
        <v>391.65</v>
      </c>
      <c r="AP1017" s="3" t="n">
        <v>387.75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-1.940298507462694</v>
      </c>
      <c r="E1018" s="2" t="n">
        <v>-0.8286825638423774</v>
      </c>
      <c r="F1018" s="3" t="n">
        <v>1.517735334242834</v>
      </c>
      <c r="G1018" s="4" t="n">
        <v>8263</v>
      </c>
      <c r="H1018" s="4" t="n">
        <v>11088</v>
      </c>
      <c r="I1018" s="3" t="n">
        <v>10778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7.4718</v>
      </c>
      <c r="O1018" s="8" t="n">
        <v>14.2538</v>
      </c>
      <c r="P1018" s="3" t="n">
        <v>12.9039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113595</t>
        </is>
      </c>
      <c r="V1018" s="10" t="inlineStr">
        <is>
          <t>223749</t>
        </is>
      </c>
      <c r="W1018" s="3" t="inlineStr">
        <is>
          <t>193030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295.65</v>
      </c>
      <c r="AO1018" s="4" t="n">
        <v>293.2</v>
      </c>
      <c r="AP1018" s="3" t="n">
        <v>297.65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4.181474900044423</v>
      </c>
      <c r="E1020" s="2" t="n">
        <v>0.3358029955759385</v>
      </c>
      <c r="F1020" s="3" t="n">
        <v>1.508712282192938</v>
      </c>
      <c r="G1020" s="4" t="n">
        <v>251969</v>
      </c>
      <c r="H1020" s="4" t="n">
        <v>132738</v>
      </c>
      <c r="I1020" s="3" t="n">
        <v>158328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1100.3369</v>
      </c>
      <c r="O1020" s="8" t="n">
        <v>980.8316000000001</v>
      </c>
      <c r="P1020" s="3" t="n">
        <v>838.0753999999999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3008378</t>
        </is>
      </c>
      <c r="V1020" s="10" t="inlineStr">
        <is>
          <t>3890465</t>
        </is>
      </c>
      <c r="W1020" s="3" t="inlineStr">
        <is>
          <t>3201788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22800</v>
      </c>
      <c r="AC1020" s="5" t="n">
        <v>101600</v>
      </c>
      <c r="AD1020" s="4" t="n">
        <v>1277</v>
      </c>
      <c r="AE1020" s="4" t="n">
        <v>638</v>
      </c>
      <c r="AF1020" s="5" t="n">
        <v>1003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1892.1</v>
      </c>
      <c r="AL1020" s="4" t="n">
        <v>1898.2</v>
      </c>
      <c r="AM1020" s="5" t="n">
        <v>1926.8</v>
      </c>
      <c r="AN1020" s="4" t="n">
        <v>1876.1</v>
      </c>
      <c r="AO1020" s="4" t="n">
        <v>1882.4</v>
      </c>
      <c r="AP1020" s="3" t="n">
        <v>1910.8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-0.9504660939499235</v>
      </c>
      <c r="E1033" s="2" t="n">
        <v>0.4982469090238109</v>
      </c>
      <c r="F1033" s="3" t="n">
        <v>-1.046639735585752</v>
      </c>
      <c r="G1033" s="4" t="n">
        <v>1369</v>
      </c>
      <c r="H1033" s="4" t="n">
        <v>1017</v>
      </c>
      <c r="I1033" s="3" t="n">
        <v>1182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0.3997</v>
      </c>
      <c r="O1033" s="8" t="n">
        <v>0.3997</v>
      </c>
      <c r="P1033" s="3" t="n">
        <v>0.412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40835</t>
        </is>
      </c>
      <c r="V1033" s="10" t="inlineStr">
        <is>
          <t>36971</t>
        </is>
      </c>
      <c r="W1033" s="3" t="inlineStr">
        <is>
          <t>48854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54.19</v>
      </c>
      <c r="AO1033" s="4" t="n">
        <v>54.46</v>
      </c>
      <c r="AP1033" s="3" t="n">
        <v>53.89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-1.704845814977976</v>
      </c>
      <c r="E1034" s="2" t="n">
        <v>3.562945368171029</v>
      </c>
      <c r="F1034" s="3" t="n">
        <v>1.951705037216544</v>
      </c>
      <c r="G1034" s="4" t="n">
        <v>3548</v>
      </c>
      <c r="H1034" s="4" t="n">
        <v>4320</v>
      </c>
      <c r="I1034" s="3" t="n">
        <v>3240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3.2166</v>
      </c>
      <c r="O1034" s="8" t="n">
        <v>5.465700000000001</v>
      </c>
      <c r="P1034" s="3" t="n">
        <v>3.0333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58556</t>
        </is>
      </c>
      <c r="V1034" s="10" t="inlineStr">
        <is>
          <t>61582</t>
        </is>
      </c>
      <c r="W1034" s="3" t="inlineStr">
        <is>
          <t>70205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223.13</v>
      </c>
      <c r="AO1034" s="4" t="n">
        <v>231.08</v>
      </c>
      <c r="AP1034" s="3" t="n">
        <v>235.59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-2.631904879861283</v>
      </c>
      <c r="E1035" s="2" t="n">
        <v>0.795013674235197</v>
      </c>
      <c r="F1035" s="3" t="n">
        <v>-0.1388187783947494</v>
      </c>
      <c r="G1035" s="4" t="n">
        <v>130</v>
      </c>
      <c r="H1035" s="4" t="n">
        <v>56</v>
      </c>
      <c r="I1035" s="3" t="n">
        <v>71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0.2045</v>
      </c>
      <c r="O1035" s="8" t="n">
        <v>0.0398</v>
      </c>
      <c r="P1035" s="3" t="n">
        <v>0.0597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157.23</v>
      </c>
      <c r="AO1035" s="4" t="n">
        <v>158.48</v>
      </c>
      <c r="AP1035" s="3" t="n">
        <v>158.26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-3.008017360901808</v>
      </c>
      <c r="E1036" s="2" t="n">
        <v>-0.6215040397762586</v>
      </c>
      <c r="F1036" s="3" t="n">
        <v>-0.1751094434021235</v>
      </c>
      <c r="G1036" s="4" t="n">
        <v>18963</v>
      </c>
      <c r="H1036" s="4" t="n">
        <v>10535</v>
      </c>
      <c r="I1036" s="3" t="n">
        <v>10458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20.9798</v>
      </c>
      <c r="O1036" s="8" t="n">
        <v>10.1861</v>
      </c>
      <c r="P1036" s="3" t="n">
        <v>13.4761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804.5</v>
      </c>
      <c r="AO1036" s="4" t="n">
        <v>799.5</v>
      </c>
      <c r="AP1036" s="3" t="n">
        <v>798.1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-0.0528800755429685</v>
      </c>
      <c r="E1037" s="2" t="n">
        <v>-0.2267488001209327</v>
      </c>
      <c r="F1037" s="3" t="n">
        <v>-1.518881860535582</v>
      </c>
      <c r="G1037" s="4" t="n">
        <v>22011</v>
      </c>
      <c r="H1037" s="4" t="n">
        <v>8770</v>
      </c>
      <c r="I1037" s="3" t="n">
        <v>9823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89.29989999999999</v>
      </c>
      <c r="O1037" s="8" t="n">
        <v>9.7425</v>
      </c>
      <c r="P1037" s="3" t="n">
        <v>10.5404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569560</t>
        </is>
      </c>
      <c r="V1037" s="10" t="inlineStr">
        <is>
          <t>27840</t>
        </is>
      </c>
      <c r="W1037" s="3" t="inlineStr">
        <is>
          <t>44396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1323.05</v>
      </c>
      <c r="AO1037" s="4" t="n">
        <v>1320.05</v>
      </c>
      <c r="AP1037" s="3" t="n">
        <v>1300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-0.5627171198070658</v>
      </c>
      <c r="E1038" s="2" t="n">
        <v>3.308791684711994</v>
      </c>
      <c r="F1038" s="3" t="n">
        <v>0.1481233056650228</v>
      </c>
      <c r="G1038" s="4" t="n">
        <v>39593</v>
      </c>
      <c r="H1038" s="4" t="n">
        <v>47968</v>
      </c>
      <c r="I1038" s="3" t="n">
        <v>39626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87.6271</v>
      </c>
      <c r="O1038" s="8" t="n">
        <v>138.1185</v>
      </c>
      <c r="P1038" s="3" t="n">
        <v>70.3865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221467</t>
        </is>
      </c>
      <c r="V1038" s="10" t="inlineStr">
        <is>
          <t>353006</t>
        </is>
      </c>
      <c r="W1038" s="3" t="inlineStr">
        <is>
          <t>154897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1731.75</v>
      </c>
      <c r="AO1038" s="4" t="n">
        <v>1789.05</v>
      </c>
      <c r="AP1038" s="3" t="n">
        <v>1791.7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-0.6406523005241773</v>
      </c>
      <c r="E1039" s="2" t="n">
        <v>0.1811787274858836</v>
      </c>
      <c r="F1039" s="3" t="n">
        <v>-0.5265957446808559</v>
      </c>
      <c r="G1039" s="4" t="n">
        <v>9971</v>
      </c>
      <c r="H1039" s="4" t="n">
        <v>8761</v>
      </c>
      <c r="I1039" s="3" t="n">
        <v>7851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9.2058</v>
      </c>
      <c r="O1039" s="8" t="n">
        <v>13.3279</v>
      </c>
      <c r="P1039" s="3" t="n">
        <v>13.4268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44815</t>
        </is>
      </c>
      <c r="V1039" s="10" t="inlineStr">
        <is>
          <t>69695</t>
        </is>
      </c>
      <c r="W1039" s="3" t="inlineStr">
        <is>
          <t>95872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938.3</v>
      </c>
      <c r="AO1039" s="4" t="n">
        <v>940</v>
      </c>
      <c r="AP1039" s="3" t="n">
        <v>935.05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-0.4012561060711912</v>
      </c>
      <c r="E1040" s="2" t="n">
        <v>0.5079698721317178</v>
      </c>
      <c r="F1040" s="3" t="n">
        <v>-0.8016730568142052</v>
      </c>
      <c r="G1040" s="4" t="n">
        <v>7609</v>
      </c>
      <c r="H1040" s="4" t="n">
        <v>8651</v>
      </c>
      <c r="I1040" s="3" t="n">
        <v>8172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7.451000000000001</v>
      </c>
      <c r="O1040" s="8" t="n">
        <v>7.811000000000001</v>
      </c>
      <c r="P1040" s="3" t="n">
        <v>6.8261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114459</t>
        </is>
      </c>
      <c r="V1040" s="10" t="inlineStr">
        <is>
          <t>99478</t>
        </is>
      </c>
      <c r="W1040" s="3" t="inlineStr">
        <is>
          <t>97442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285.45</v>
      </c>
      <c r="AO1040" s="4" t="n">
        <v>286.9</v>
      </c>
      <c r="AP1040" s="3" t="n">
        <v>284.6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1.707779886148018</v>
      </c>
      <c r="E1041" s="2" t="n">
        <v>-0.1865671641791115</v>
      </c>
      <c r="F1041" s="3" t="n">
        <v>1.80685358255452</v>
      </c>
      <c r="G1041" s="4" t="n">
        <v>10</v>
      </c>
      <c r="H1041" s="4" t="n">
        <v>24</v>
      </c>
      <c r="I1041" s="3" t="n">
        <v>16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0.0051</v>
      </c>
      <c r="O1041" s="8" t="n">
        <v>0.0299</v>
      </c>
      <c r="P1041" s="3" t="n">
        <v>0.0137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80.40000000000001</v>
      </c>
      <c r="AO1041" s="4" t="n">
        <v>80.25</v>
      </c>
      <c r="AP1041" s="3" t="n">
        <v>81.7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-5.531914893617016</v>
      </c>
      <c r="E1042" s="2" t="n">
        <v>-1.801801801801803</v>
      </c>
      <c r="F1042" s="3" t="n">
        <v>2.293577981651368</v>
      </c>
      <c r="G1042" s="4" t="n">
        <v>652</v>
      </c>
      <c r="H1042" s="4" t="n">
        <v>400</v>
      </c>
      <c r="I1042" s="3" t="n">
        <v>499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0.0461</v>
      </c>
      <c r="O1042" s="8" t="n">
        <v>0.0376</v>
      </c>
      <c r="P1042" s="3" t="n">
        <v>0.0286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47040</t>
        </is>
      </c>
      <c r="V1042" s="10" t="inlineStr">
        <is>
          <t>43114</t>
        </is>
      </c>
      <c r="W1042" s="3" t="inlineStr">
        <is>
          <t>47222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4.44</v>
      </c>
      <c r="AO1042" s="4" t="n">
        <v>4.36</v>
      </c>
      <c r="AP1042" s="3" t="n">
        <v>4.46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0.3175829363546668</v>
      </c>
      <c r="E1043" s="2" t="n">
        <v>0.3807486631015984</v>
      </c>
      <c r="F1043" s="3" t="n">
        <v>0.5156836004091409</v>
      </c>
      <c r="G1043" s="4" t="n">
        <v>716</v>
      </c>
      <c r="H1043" s="4" t="n">
        <v>869</v>
      </c>
      <c r="I1043" s="3" t="n">
        <v>2813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0.5684</v>
      </c>
      <c r="O1043" s="8" t="n">
        <v>0.2858</v>
      </c>
      <c r="P1043" s="3" t="n">
        <v>0.6701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14160</t>
        </is>
      </c>
      <c r="V1043" s="10" t="inlineStr">
        <is>
          <t>7318</t>
        </is>
      </c>
      <c r="W1043" s="3" t="inlineStr">
        <is>
          <t>11400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233.75</v>
      </c>
      <c r="AO1043" s="4" t="n">
        <v>234.64</v>
      </c>
      <c r="AP1043" s="3" t="n">
        <v>235.85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0.6471606963813764</v>
      </c>
      <c r="E1044" s="2" t="n">
        <v>1.299583408802755</v>
      </c>
      <c r="F1044" s="3" t="n">
        <v>-0.7018014393634713</v>
      </c>
      <c r="G1044" s="4" t="n">
        <v>629</v>
      </c>
      <c r="H1044" s="4" t="n">
        <v>855</v>
      </c>
      <c r="I1044" s="3" t="n">
        <v>781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0.4162</v>
      </c>
      <c r="O1044" s="8" t="n">
        <v>0.5326</v>
      </c>
      <c r="P1044" s="3" t="n">
        <v>0.6275000000000001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9139</t>
        </is>
      </c>
      <c r="V1044" s="10" t="inlineStr">
        <is>
          <t>14394</t>
        </is>
      </c>
      <c r="W1044" s="3" t="inlineStr">
        <is>
          <t>16861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220.84</v>
      </c>
      <c r="AO1044" s="4" t="n">
        <v>223.71</v>
      </c>
      <c r="AP1044" s="3" t="n">
        <v>222.14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-5.023132848645086</v>
      </c>
      <c r="E1045" s="2" t="n">
        <v>-5.010438413361162</v>
      </c>
      <c r="F1045" s="3" t="n">
        <v>-5.054945054945051</v>
      </c>
      <c r="G1045" s="4" t="n">
        <v>4079</v>
      </c>
      <c r="H1045" s="4" t="n">
        <v>5573</v>
      </c>
      <c r="I1045" s="3" t="n">
        <v>3496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25.1913</v>
      </c>
      <c r="O1045" s="8" t="n">
        <v>13.5495</v>
      </c>
      <c r="P1045" s="3" t="n">
        <v>1.5705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10140160</t>
        </is>
      </c>
      <c r="V1045" s="10" t="inlineStr">
        <is>
          <t>3420326</t>
        </is>
      </c>
      <c r="W1045" s="3" t="inlineStr">
        <is>
          <t>1211779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14.37</v>
      </c>
      <c r="AO1045" s="4" t="n">
        <v>13.65</v>
      </c>
      <c r="AP1045" s="3" t="n">
        <v>12.96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3.808139534883728</v>
      </c>
      <c r="E1046" s="2" t="n">
        <v>-1.134136096331563</v>
      </c>
      <c r="F1046" s="3" t="n">
        <v>-0.9771986970684007</v>
      </c>
      <c r="G1046" s="4" t="n">
        <v>223</v>
      </c>
      <c r="H1046" s="4" t="n">
        <v>259</v>
      </c>
      <c r="I1046" s="3" t="n">
        <v>508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0.5064</v>
      </c>
      <c r="O1046" s="8" t="n">
        <v>0.4395000000000001</v>
      </c>
      <c r="P1046" s="3" t="n">
        <v>0.2372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142.84</v>
      </c>
      <c r="AO1046" s="4" t="n">
        <v>141.22</v>
      </c>
      <c r="AP1046" s="3" t="n">
        <v>139.84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1.637212601217555</v>
      </c>
      <c r="E1047" s="2" t="n">
        <v>-1.738776459641769</v>
      </c>
      <c r="F1047" s="3" t="n">
        <v>-1.402615848967275</v>
      </c>
      <c r="G1047" s="4" t="n">
        <v>8561</v>
      </c>
      <c r="H1047" s="4" t="n">
        <v>19820</v>
      </c>
      <c r="I1047" s="3" t="n">
        <v>4399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6.827999999999999</v>
      </c>
      <c r="O1047" s="8" t="n">
        <v>24.7139</v>
      </c>
      <c r="P1047" s="3" t="n">
        <v>4.06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27237</t>
        </is>
      </c>
      <c r="V1047" s="10" t="inlineStr">
        <is>
          <t>50856</t>
        </is>
      </c>
      <c r="W1047" s="3" t="inlineStr">
        <is>
          <t>23291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859.8</v>
      </c>
      <c r="AO1047" s="4" t="n">
        <v>844.85</v>
      </c>
      <c r="AP1047" s="3" t="n">
        <v>833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0.471883602044834</v>
      </c>
      <c r="E1048" s="2" t="n">
        <v>1.313950237629298</v>
      </c>
      <c r="F1048" s="3" t="n">
        <v>0.8995584988962447</v>
      </c>
      <c r="G1048" s="4" t="n">
        <v>7874</v>
      </c>
      <c r="H1048" s="4" t="n">
        <v>7466</v>
      </c>
      <c r="I1048" s="3" t="n">
        <v>52441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4.9549</v>
      </c>
      <c r="O1048" s="8" t="n">
        <v>12.0427</v>
      </c>
      <c r="P1048" s="3" t="n">
        <v>74.943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32491</t>
        </is>
      </c>
      <c r="V1048" s="10" t="inlineStr">
        <is>
          <t>89141</t>
        </is>
      </c>
      <c r="W1048" s="3" t="inlineStr">
        <is>
          <t>255978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894.25</v>
      </c>
      <c r="AO1048" s="4" t="n">
        <v>906</v>
      </c>
      <c r="AP1048" s="3" t="n">
        <v>914.15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2.267535795866054</v>
      </c>
      <c r="E1049" s="2" t="n">
        <v>1.944868162998477</v>
      </c>
      <c r="F1049" s="3" t="n">
        <v>-1.661946240581409</v>
      </c>
      <c r="G1049" s="4" t="n">
        <v>11117</v>
      </c>
      <c r="H1049" s="4" t="n">
        <v>11184</v>
      </c>
      <c r="I1049" s="3" t="n">
        <v>10794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9.223100000000001</v>
      </c>
      <c r="O1049" s="8" t="n">
        <v>10.6902</v>
      </c>
      <c r="P1049" s="3" t="n">
        <v>7.155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45499</t>
        </is>
      </c>
      <c r="V1049" s="10" t="inlineStr">
        <is>
          <t>48793</t>
        </is>
      </c>
      <c r="W1049" s="3" t="inlineStr">
        <is>
          <t>41871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917.8</v>
      </c>
      <c r="AO1049" s="4" t="n">
        <v>935.65</v>
      </c>
      <c r="AP1049" s="3" t="n">
        <v>920.1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-5.116279069767442</v>
      </c>
      <c r="E1050" s="2" t="n">
        <v>-2.450980392156869</v>
      </c>
      <c r="F1050" s="3" t="n">
        <v>-1.340033500837522</v>
      </c>
      <c r="G1050" s="4" t="n">
        <v>1301</v>
      </c>
      <c r="H1050" s="4" t="n">
        <v>1527</v>
      </c>
      <c r="I1050" s="3" t="n">
        <v>1431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0.4925</v>
      </c>
      <c r="O1050" s="8" t="n">
        <v>0.4637</v>
      </c>
      <c r="P1050" s="3" t="n">
        <v>0.3742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537723</t>
        </is>
      </c>
      <c r="V1050" s="10" t="inlineStr">
        <is>
          <t>640597</t>
        </is>
      </c>
      <c r="W1050" s="3" t="inlineStr">
        <is>
          <t>423045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6.12</v>
      </c>
      <c r="AO1050" s="4" t="n">
        <v>5.97</v>
      </c>
      <c r="AP1050" s="3" t="n">
        <v>5.89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-0.4597423023410507</v>
      </c>
      <c r="E1051" s="2" t="n">
        <v>1.409905803707083</v>
      </c>
      <c r="F1051" s="3" t="n">
        <v>-0.5213639359980851</v>
      </c>
      <c r="G1051" s="4" t="n">
        <v>2063</v>
      </c>
      <c r="H1051" s="4" t="n">
        <v>2051</v>
      </c>
      <c r="I1051" s="3" t="n">
        <v>3111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2.0985</v>
      </c>
      <c r="O1051" s="8" t="n">
        <v>2.0692</v>
      </c>
      <c r="P1051" s="3" t="n">
        <v>2.2265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10143</t>
        </is>
      </c>
      <c r="V1051" s="10" t="inlineStr">
        <is>
          <t>10405</t>
        </is>
      </c>
      <c r="W1051" s="3" t="inlineStr">
        <is>
          <t>12766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822.75</v>
      </c>
      <c r="AO1051" s="4" t="n">
        <v>834.35</v>
      </c>
      <c r="AP1051" s="3" t="n">
        <v>830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0.08887572211523995</v>
      </c>
      <c r="E1052" s="2" t="n">
        <v>0.2713235656849687</v>
      </c>
      <c r="F1052" s="3" t="n">
        <v>-0.1771130571681546</v>
      </c>
      <c r="G1052" s="4" t="n">
        <v>1390</v>
      </c>
      <c r="H1052" s="4" t="n">
        <v>1868</v>
      </c>
      <c r="I1052" s="3" t="n">
        <v>1703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1.231</v>
      </c>
      <c r="O1052" s="8" t="n">
        <v>2.4471</v>
      </c>
      <c r="P1052" s="3" t="n">
        <v>1.5269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8041</t>
        </is>
      </c>
      <c r="V1052" s="10" t="inlineStr">
        <is>
          <t>16294</t>
        </is>
      </c>
      <c r="W1052" s="3" t="inlineStr">
        <is>
          <t>9591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1013.55</v>
      </c>
      <c r="AO1052" s="4" t="n">
        <v>1016.3</v>
      </c>
      <c r="AP1052" s="3" t="n">
        <v>1014.5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1.557840388124805</v>
      </c>
      <c r="E1053" s="2" t="n">
        <v>0.01314809133540831</v>
      </c>
      <c r="F1053" s="3" t="n">
        <v>-0.5740578439964953</v>
      </c>
      <c r="G1053" s="4" t="n">
        <v>11021</v>
      </c>
      <c r="H1053" s="4" t="n">
        <v>12234</v>
      </c>
      <c r="I1053" s="3" t="n">
        <v>11507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17.9837</v>
      </c>
      <c r="O1053" s="8" t="n">
        <v>12.5973</v>
      </c>
      <c r="P1053" s="3" t="n">
        <v>13.1616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485211</t>
        </is>
      </c>
      <c r="V1053" s="10" t="inlineStr">
        <is>
          <t>246858</t>
        </is>
      </c>
      <c r="W1053" s="3" t="inlineStr">
        <is>
          <t>307974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228.17</v>
      </c>
      <c r="AO1053" s="4" t="n">
        <v>228.2</v>
      </c>
      <c r="AP1053" s="3" t="n">
        <v>226.89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2.738502753385926</v>
      </c>
      <c r="E1054" s="2" t="n">
        <v>-0.2607561929595927</v>
      </c>
      <c r="F1054" s="3" t="n">
        <v>5.795206971677573</v>
      </c>
      <c r="G1054" s="4" t="n">
        <v>1527</v>
      </c>
      <c r="H1054" s="4" t="n">
        <v>841</v>
      </c>
      <c r="I1054" s="3" t="n">
        <v>3531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0.8921</v>
      </c>
      <c r="O1054" s="8" t="n">
        <v>0.288</v>
      </c>
      <c r="P1054" s="3" t="n">
        <v>3.927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28265</t>
        </is>
      </c>
      <c r="V1054" s="10" t="inlineStr">
        <is>
          <t>9264</t>
        </is>
      </c>
      <c r="W1054" s="3" t="inlineStr">
        <is>
          <t>131746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138.06</v>
      </c>
      <c r="AO1054" s="4" t="n">
        <v>137.7</v>
      </c>
      <c r="AP1054" s="3" t="n">
        <v>145.68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-0.4532124766728918</v>
      </c>
      <c r="E1056" s="2" t="n">
        <v>-0.4642028209248313</v>
      </c>
      <c r="F1056" s="3" t="n">
        <v>0.08968609865470342</v>
      </c>
      <c r="G1056" s="4" t="n">
        <v>704</v>
      </c>
      <c r="H1056" s="4" t="n">
        <v>4163</v>
      </c>
      <c r="I1056" s="3" t="n">
        <v>2173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0.119</v>
      </c>
      <c r="O1056" s="8" t="n">
        <v>0.5315</v>
      </c>
      <c r="P1056" s="3" t="n">
        <v>0.2734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3585</t>
        </is>
      </c>
      <c r="V1056" s="10" t="inlineStr">
        <is>
          <t>7475</t>
        </is>
      </c>
      <c r="W1056" s="3" t="inlineStr">
        <is>
          <t>3671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112.02</v>
      </c>
      <c r="AO1056" s="4" t="n">
        <v>111.5</v>
      </c>
      <c r="AP1056" s="3" t="n">
        <v>111.6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-1.287553648068667</v>
      </c>
      <c r="E1057" s="2" t="n">
        <v>0.398550724637679</v>
      </c>
      <c r="F1057" s="3" t="n">
        <v>-0.03608805485384902</v>
      </c>
      <c r="G1057" s="4" t="n">
        <v>222</v>
      </c>
      <c r="H1057" s="4" t="n">
        <v>151</v>
      </c>
      <c r="I1057" s="3" t="n">
        <v>579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0.066</v>
      </c>
      <c r="O1057" s="8" t="n">
        <v>0.0506</v>
      </c>
      <c r="P1057" s="3" t="n">
        <v>0.2385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27.6</v>
      </c>
      <c r="AO1057" s="4" t="n">
        <v>27.71</v>
      </c>
      <c r="AP1057" s="3" t="n">
        <v>27.7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-2.127276005047781</v>
      </c>
      <c r="E1058" s="2" t="n">
        <v>-0.6489366224124032</v>
      </c>
      <c r="F1058" s="3" t="n">
        <v>-2.445842068483578</v>
      </c>
      <c r="G1058" s="4" t="n">
        <v>23607</v>
      </c>
      <c r="H1058" s="4" t="n">
        <v>10991</v>
      </c>
      <c r="I1058" s="3" t="n">
        <v>17659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57.5357</v>
      </c>
      <c r="O1058" s="8" t="n">
        <v>26.1995</v>
      </c>
      <c r="P1058" s="3" t="n">
        <v>36.3599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41334</t>
        </is>
      </c>
      <c r="V1058" s="10" t="inlineStr">
        <is>
          <t>26442</t>
        </is>
      </c>
      <c r="W1058" s="3" t="inlineStr">
        <is>
          <t>29688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2400</v>
      </c>
      <c r="AC1058" s="5" t="n">
        <v>3300</v>
      </c>
      <c r="AD1058" s="4" t="n">
        <v>163</v>
      </c>
      <c r="AE1058" s="4" t="n">
        <v>38</v>
      </c>
      <c r="AF1058" s="5" t="n">
        <v>89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3483.65</v>
      </c>
      <c r="AL1058" s="4" t="n">
        <v>3502.4</v>
      </c>
      <c r="AM1058" s="5" t="n">
        <v>3426.55</v>
      </c>
      <c r="AN1058" s="4" t="n">
        <v>3528.85</v>
      </c>
      <c r="AO1058" s="4" t="n">
        <v>3505.95</v>
      </c>
      <c r="AP1058" s="3" t="n">
        <v>3420.2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-1.622693671494674</v>
      </c>
      <c r="E1059" s="2" t="n">
        <v>-2.046551408149548</v>
      </c>
      <c r="F1059" s="3" t="n">
        <v>1.721342147935631</v>
      </c>
      <c r="G1059" s="4" t="n">
        <v>569</v>
      </c>
      <c r="H1059" s="4" t="n">
        <v>446</v>
      </c>
      <c r="I1059" s="3" t="n">
        <v>773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0.1643</v>
      </c>
      <c r="O1059" s="8" t="n">
        <v>0.1628</v>
      </c>
      <c r="P1059" s="3" t="n">
        <v>0.3466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6062</t>
        </is>
      </c>
      <c r="V1059" s="10" t="inlineStr">
        <is>
          <t>6416</t>
        </is>
      </c>
      <c r="W1059" s="3" t="inlineStr">
        <is>
          <t>12687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163.69</v>
      </c>
      <c r="AO1059" s="4" t="n">
        <v>160.34</v>
      </c>
      <c r="AP1059" s="3" t="n">
        <v>163.1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1.464484297908984</v>
      </c>
      <c r="E1060" s="2" t="n">
        <v>0.3859215807347947</v>
      </c>
      <c r="F1060" s="3" t="n">
        <v>-0.4382592649546224</v>
      </c>
      <c r="G1060" s="4" t="n">
        <v>1970</v>
      </c>
      <c r="H1060" s="4" t="n">
        <v>2267</v>
      </c>
      <c r="I1060" s="3" t="n">
        <v>2856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6.3485</v>
      </c>
      <c r="O1060" s="8" t="n">
        <v>2.6128</v>
      </c>
      <c r="P1060" s="3" t="n">
        <v>2.7113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75452</t>
        </is>
      </c>
      <c r="V1060" s="10" t="inlineStr">
        <is>
          <t>16142</t>
        </is>
      </c>
      <c r="W1060" s="3" t="inlineStr">
        <is>
          <t>22919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647.8</v>
      </c>
      <c r="AO1060" s="4" t="n">
        <v>650.3</v>
      </c>
      <c r="AP1060" s="3" t="n">
        <v>647.45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</v>
      </c>
      <c r="E1061" s="2" t="n">
        <v>0.2179282289699259</v>
      </c>
      <c r="F1061" s="3" t="n">
        <v>1.478689475210213</v>
      </c>
      <c r="G1061" s="4" t="n">
        <v>4049</v>
      </c>
      <c r="H1061" s="4" t="n">
        <v>7404</v>
      </c>
      <c r="I1061" s="3" t="n">
        <v>8316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1.3146</v>
      </c>
      <c r="O1061" s="8" t="n">
        <v>3.0313</v>
      </c>
      <c r="P1061" s="3" t="n">
        <v>4.4024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15756</t>
        </is>
      </c>
      <c r="V1061" s="10" t="inlineStr">
        <is>
          <t>40205</t>
        </is>
      </c>
      <c r="W1061" s="3" t="inlineStr">
        <is>
          <t>71341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344.15</v>
      </c>
      <c r="AO1061" s="4" t="n">
        <v>344.9</v>
      </c>
      <c r="AP1061" s="3" t="n">
        <v>350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-2.192667145938172</v>
      </c>
      <c r="E1062" s="2" t="n">
        <v>-0.8452774715178258</v>
      </c>
      <c r="F1062" s="3" t="n">
        <v>2.297998517420315</v>
      </c>
      <c r="G1062" s="4" t="n">
        <v>117</v>
      </c>
      <c r="H1062" s="4" t="n">
        <v>83</v>
      </c>
      <c r="I1062" s="3" t="n">
        <v>162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0.163</v>
      </c>
      <c r="O1062" s="8" t="n">
        <v>0.0417</v>
      </c>
      <c r="P1062" s="3" t="n">
        <v>0.0842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27.21</v>
      </c>
      <c r="AO1062" s="4" t="n">
        <v>26.98</v>
      </c>
      <c r="AP1062" s="3" t="n">
        <v>27.6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-0.5422071018498855</v>
      </c>
      <c r="E1063" s="2" t="n">
        <v>-1.432389096739709</v>
      </c>
      <c r="F1063" s="3" t="n">
        <v>-0.4337924303220909</v>
      </c>
      <c r="G1063" s="4" t="n">
        <v>5449</v>
      </c>
      <c r="H1063" s="4" t="n">
        <v>4202</v>
      </c>
      <c r="I1063" s="3" t="n">
        <v>4252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7.6817</v>
      </c>
      <c r="O1063" s="8" t="n">
        <v>6.0229</v>
      </c>
      <c r="P1063" s="3" t="n">
        <v>4.7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98724</t>
        </is>
      </c>
      <c r="V1063" s="10" t="inlineStr">
        <is>
          <t>66880</t>
        </is>
      </c>
      <c r="W1063" s="3" t="inlineStr">
        <is>
          <t>52769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467.75</v>
      </c>
      <c r="AO1063" s="4" t="n">
        <v>461.05</v>
      </c>
      <c r="AP1063" s="3" t="n">
        <v>459.05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-1.371280724450197</v>
      </c>
      <c r="E1064" s="2" t="n">
        <v>4.984260230849963</v>
      </c>
      <c r="F1064" s="3" t="n">
        <v>4.997501249375312</v>
      </c>
      <c r="G1064" s="4" t="n">
        <v>1912</v>
      </c>
      <c r="H1064" s="4" t="n">
        <v>874</v>
      </c>
      <c r="I1064" s="3" t="n">
        <v>623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2.466</v>
      </c>
      <c r="O1064" s="8" t="n">
        <v>1.5993</v>
      </c>
      <c r="P1064" s="3" t="n">
        <v>1.2257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38.12</v>
      </c>
      <c r="AO1064" s="4" t="n">
        <v>40.02</v>
      </c>
      <c r="AP1064" s="3" t="n">
        <v>42.02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2.500550782110602</v>
      </c>
      <c r="E1065" s="2" t="n">
        <v>1.912950026867271</v>
      </c>
      <c r="F1065" s="3" t="n">
        <v>1.012337867763368</v>
      </c>
      <c r="G1065" s="4" t="n">
        <v>40537</v>
      </c>
      <c r="H1065" s="4" t="n">
        <v>48658</v>
      </c>
      <c r="I1065" s="3" t="n">
        <v>41227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177.5282</v>
      </c>
      <c r="O1065" s="8" t="n">
        <v>184.5975</v>
      </c>
      <c r="P1065" s="3" t="n">
        <v>84.06870000000001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2427161</t>
        </is>
      </c>
      <c r="V1065" s="10" t="inlineStr">
        <is>
          <t>2146216</t>
        </is>
      </c>
      <c r="W1065" s="3" t="inlineStr">
        <is>
          <t>789502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-61200</v>
      </c>
      <c r="AC1065" s="5" t="n">
        <v>11900</v>
      </c>
      <c r="AD1065" s="4" t="n">
        <v>364</v>
      </c>
      <c r="AE1065" s="4" t="n">
        <v>510</v>
      </c>
      <c r="AF1065" s="5" t="n">
        <v>416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469.45</v>
      </c>
      <c r="AL1065" s="4" t="n">
        <v>477.95</v>
      </c>
      <c r="AM1065" s="5" t="n">
        <v>482.4</v>
      </c>
      <c r="AN1065" s="4" t="n">
        <v>465.25</v>
      </c>
      <c r="AO1065" s="4" t="n">
        <v>474.15</v>
      </c>
      <c r="AP1065" s="3" t="n">
        <v>478.95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1.19812974868499</v>
      </c>
      <c r="E1066" s="2" t="n">
        <v>7.912214842621988</v>
      </c>
      <c r="F1066" s="3" t="n">
        <v>-3.291410222103283</v>
      </c>
      <c r="G1066" s="4" t="n">
        <v>940</v>
      </c>
      <c r="H1066" s="4" t="n">
        <v>6058</v>
      </c>
      <c r="I1066" s="3" t="n">
        <v>2106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0.1791</v>
      </c>
      <c r="O1066" s="8" t="n">
        <v>4.0799</v>
      </c>
      <c r="P1066" s="3" t="n">
        <v>0.6301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24705</t>
        </is>
      </c>
      <c r="V1066" s="10" t="inlineStr">
        <is>
          <t>359720</t>
        </is>
      </c>
      <c r="W1066" s="3" t="inlineStr">
        <is>
          <t>75772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34.63</v>
      </c>
      <c r="AO1066" s="4" t="n">
        <v>37.37</v>
      </c>
      <c r="AP1066" s="3" t="n">
        <v>36.14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4.945717732207481</v>
      </c>
      <c r="E1068" s="2" t="n">
        <v>4.942528735632202</v>
      </c>
      <c r="F1068" s="3" t="n">
        <v>4.928806133625403</v>
      </c>
      <c r="G1068" s="4" t="n">
        <v>379</v>
      </c>
      <c r="H1068" s="4" t="n">
        <v>139</v>
      </c>
      <c r="I1068" s="3" t="n">
        <v>297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0.3025</v>
      </c>
      <c r="O1068" s="8" t="n">
        <v>0.08140000000000001</v>
      </c>
      <c r="P1068" s="3" t="n">
        <v>0.1803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8.699999999999999</v>
      </c>
      <c r="AO1068" s="4" t="n">
        <v>9.130000000000001</v>
      </c>
      <c r="AP1068" s="3" t="n">
        <v>9.58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3.486450760079311</v>
      </c>
      <c r="E1069" s="2" t="n">
        <v>0.8622066102506771</v>
      </c>
      <c r="F1069" s="3" t="n">
        <v>0.4828241253759692</v>
      </c>
      <c r="G1069" s="4" t="n">
        <v>32795</v>
      </c>
      <c r="H1069" s="4" t="n">
        <v>37868</v>
      </c>
      <c r="I1069" s="3" t="n">
        <v>34947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56.2972</v>
      </c>
      <c r="O1069" s="8" t="n">
        <v>47.3537</v>
      </c>
      <c r="P1069" s="3" t="n">
        <v>29.3278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1659496</t>
        </is>
      </c>
      <c r="V1069" s="10" t="inlineStr">
        <is>
          <t>1528437</t>
        </is>
      </c>
      <c r="W1069" s="3" t="inlineStr">
        <is>
          <t>967359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125.26</v>
      </c>
      <c r="AO1069" s="4" t="n">
        <v>126.34</v>
      </c>
      <c r="AP1069" s="3" t="n">
        <v>126.95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0.7525083612040121</v>
      </c>
      <c r="E1070" s="2" t="n">
        <v>1.037344398340249</v>
      </c>
      <c r="F1070" s="3" t="n">
        <v>-0.2669404517453851</v>
      </c>
      <c r="G1070" s="4" t="n">
        <v>2664</v>
      </c>
      <c r="H1070" s="4" t="n">
        <v>2295</v>
      </c>
      <c r="I1070" s="3" t="n">
        <v>1838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1.3227</v>
      </c>
      <c r="O1070" s="8" t="n">
        <v>1.0957</v>
      </c>
      <c r="P1070" s="3" t="n">
        <v>0.9069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82409</t>
        </is>
      </c>
      <c r="V1070" s="10" t="inlineStr">
        <is>
          <t>64501</t>
        </is>
      </c>
      <c r="W1070" s="3" t="inlineStr">
        <is>
          <t>72060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48.2</v>
      </c>
      <c r="AO1070" s="4" t="n">
        <v>48.7</v>
      </c>
      <c r="AP1070" s="3" t="n">
        <v>48.57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-4.992942836979527</v>
      </c>
      <c r="E1071" s="2" t="n">
        <v>-2.655524605385321</v>
      </c>
      <c r="F1071" s="3" t="n">
        <v>4.998092331171295</v>
      </c>
      <c r="G1071" s="4" t="n">
        <v>529</v>
      </c>
      <c r="H1071" s="4" t="n">
        <v>390</v>
      </c>
      <c r="I1071" s="3" t="n">
        <v>177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0.5355</v>
      </c>
      <c r="O1071" s="8" t="n">
        <v>0.326</v>
      </c>
      <c r="P1071" s="3" t="n">
        <v>0.1748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269.25</v>
      </c>
      <c r="AO1071" s="4" t="n">
        <v>262.1</v>
      </c>
      <c r="AP1071" s="3" t="n">
        <v>275.2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0.7526680396929381</v>
      </c>
      <c r="E1072" s="2" t="n">
        <v>-0.9960603582843874</v>
      </c>
      <c r="F1072" s="3" t="n">
        <v>0.5180569111795077</v>
      </c>
      <c r="G1072" s="4" t="n">
        <v>1744</v>
      </c>
      <c r="H1072" s="4" t="n">
        <v>1922</v>
      </c>
      <c r="I1072" s="3" t="n">
        <v>3930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1.6989</v>
      </c>
      <c r="O1072" s="8" t="n">
        <v>2.6332</v>
      </c>
      <c r="P1072" s="3" t="n">
        <v>8.083500000000001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6561</t>
        </is>
      </c>
      <c r="V1072" s="10" t="inlineStr">
        <is>
          <t>14314</t>
        </is>
      </c>
      <c r="W1072" s="3" t="inlineStr">
        <is>
          <t>32198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1345.3</v>
      </c>
      <c r="AO1072" s="4" t="n">
        <v>1331.9</v>
      </c>
      <c r="AP1072" s="3" t="n">
        <v>1338.8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-1.986183074265976</v>
      </c>
      <c r="E1074" s="2" t="n">
        <v>-1.3215859030837</v>
      </c>
      <c r="F1074" s="3" t="n">
        <v>0</v>
      </c>
      <c r="G1074" s="4" t="n">
        <v>24</v>
      </c>
      <c r="H1074" s="4" t="n">
        <v>8</v>
      </c>
      <c r="I1074" s="3" t="n">
        <v>27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</v>
      </c>
      <c r="O1074" s="8" t="n">
        <v>0.0398</v>
      </c>
      <c r="P1074" s="3" t="n">
        <v>0.0272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283.75</v>
      </c>
      <c r="AO1074" s="4" t="n">
        <v>280</v>
      </c>
      <c r="AP1074" s="3" t="n">
        <v>280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-3.192640692640692</v>
      </c>
      <c r="E1075" s="2" t="n">
        <v>1.341531581889315</v>
      </c>
      <c r="F1075" s="3" t="n">
        <v>-1.875344732487589</v>
      </c>
      <c r="G1075" s="4" t="n">
        <v>567</v>
      </c>
      <c r="H1075" s="4" t="n">
        <v>447</v>
      </c>
      <c r="I1075" s="3" t="n">
        <v>458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0.2311</v>
      </c>
      <c r="O1075" s="8" t="n">
        <v>0.1728</v>
      </c>
      <c r="P1075" s="3" t="n">
        <v>0.1581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76528</t>
        </is>
      </c>
      <c r="V1075" s="10" t="inlineStr">
        <is>
          <t>57593</t>
        </is>
      </c>
      <c r="W1075" s="3" t="inlineStr">
        <is>
          <t>51743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17.89</v>
      </c>
      <c r="AO1075" s="4" t="n">
        <v>18.13</v>
      </c>
      <c r="AP1075" s="3" t="n">
        <v>17.79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1.852222667200641</v>
      </c>
      <c r="E1076" s="2" t="n">
        <v>0.7962253022707301</v>
      </c>
      <c r="F1076" s="3" t="n">
        <v>-0.1950458357714173</v>
      </c>
      <c r="G1076" s="4" t="n">
        <v>206</v>
      </c>
      <c r="H1076" s="4" t="n">
        <v>212</v>
      </c>
      <c r="I1076" s="3" t="n">
        <v>133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0.2569</v>
      </c>
      <c r="O1076" s="8" t="n">
        <v>0.3744</v>
      </c>
      <c r="P1076" s="3" t="n">
        <v>0.2469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508.65</v>
      </c>
      <c r="AO1076" s="4" t="n">
        <v>512.7</v>
      </c>
      <c r="AP1076" s="3" t="n">
        <v>511.7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-0.1782242384964392</v>
      </c>
      <c r="E1077" s="2" t="n">
        <v>0.5518584645349744</v>
      </c>
      <c r="F1077" s="3" t="n">
        <v>-0.2824858757062147</v>
      </c>
      <c r="G1077" s="4" t="n">
        <v>38875</v>
      </c>
      <c r="H1077" s="4" t="n">
        <v>24802</v>
      </c>
      <c r="I1077" s="3" t="n">
        <v>25375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51.0924</v>
      </c>
      <c r="O1077" s="8" t="n">
        <v>35.0252</v>
      </c>
      <c r="P1077" s="3" t="n">
        <v>46.63760000000001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380703</t>
        </is>
      </c>
      <c r="V1077" s="10" t="inlineStr">
        <is>
          <t>225996</t>
        </is>
      </c>
      <c r="W1077" s="3" t="inlineStr">
        <is>
          <t>392070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27000</v>
      </c>
      <c r="AC1077" s="5" t="n">
        <v>106000</v>
      </c>
      <c r="AD1077" s="4" t="n">
        <v>195</v>
      </c>
      <c r="AE1077" s="4" t="n">
        <v>93</v>
      </c>
      <c r="AF1077" s="5" t="n">
        <v>239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622.5</v>
      </c>
      <c r="AL1077" s="4" t="n">
        <v>625.75</v>
      </c>
      <c r="AM1077" s="5" t="n">
        <v>624.85</v>
      </c>
      <c r="AN1077" s="4" t="n">
        <v>616.1</v>
      </c>
      <c r="AO1077" s="4" t="n">
        <v>619.5</v>
      </c>
      <c r="AP1077" s="3" t="n">
        <v>617.75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-0.5973531077810462</v>
      </c>
      <c r="E1078" s="2" t="n">
        <v>-1.688856654406046</v>
      </c>
      <c r="F1078" s="3" t="n">
        <v>1.122411340043208</v>
      </c>
      <c r="G1078" s="4" t="n">
        <v>28725</v>
      </c>
      <c r="H1078" s="4" t="n">
        <v>39491</v>
      </c>
      <c r="I1078" s="3" t="n">
        <v>30603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58.2757</v>
      </c>
      <c r="O1078" s="8" t="n">
        <v>91.4448</v>
      </c>
      <c r="P1078" s="3" t="n">
        <v>62.9644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266905</t>
        </is>
      </c>
      <c r="V1078" s="10" t="inlineStr">
        <is>
          <t>544671</t>
        </is>
      </c>
      <c r="W1078" s="3" t="inlineStr">
        <is>
          <t>271832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965.15</v>
      </c>
      <c r="AO1078" s="4" t="n">
        <v>948.85</v>
      </c>
      <c r="AP1078" s="3" t="n">
        <v>959.5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0.2740531207523549</v>
      </c>
      <c r="E1079" s="2" t="n">
        <v>1.110069022113454</v>
      </c>
      <c r="F1079" s="3" t="n">
        <v>0.5652460632061046</v>
      </c>
      <c r="G1079" s="4" t="n">
        <v>130</v>
      </c>
      <c r="H1079" s="4" t="n">
        <v>88</v>
      </c>
      <c r="I1079" s="3" t="n">
        <v>188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0.5920000000000001</v>
      </c>
      <c r="O1079" s="8" t="n">
        <v>0.3695000000000001</v>
      </c>
      <c r="P1079" s="3" t="n">
        <v>0.836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817</t>
        </is>
      </c>
      <c r="V1079" s="10" t="inlineStr">
        <is>
          <t>177</t>
        </is>
      </c>
      <c r="W1079" s="3" t="inlineStr">
        <is>
          <t>1000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6823.9</v>
      </c>
      <c r="AO1079" s="4" t="n">
        <v>6899.65</v>
      </c>
      <c r="AP1079" s="3" t="n">
        <v>6938.65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-0.0378071833648318</v>
      </c>
      <c r="E1080" s="2" t="n">
        <v>-0.2269288956127166</v>
      </c>
      <c r="F1080" s="3" t="n">
        <v>0.1516300227445136</v>
      </c>
      <c r="G1080" s="4" t="n">
        <v>127</v>
      </c>
      <c r="H1080" s="4" t="n">
        <v>116</v>
      </c>
      <c r="I1080" s="3" t="n">
        <v>170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0.0533</v>
      </c>
      <c r="O1080" s="8" t="n">
        <v>0.0423</v>
      </c>
      <c r="P1080" s="3" t="n">
        <v>0.0315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16009</t>
        </is>
      </c>
      <c r="V1080" s="10" t="inlineStr">
        <is>
          <t>15449</t>
        </is>
      </c>
      <c r="W1080" s="3" t="inlineStr">
        <is>
          <t>11162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26.44</v>
      </c>
      <c r="AO1080" s="4" t="n">
        <v>26.38</v>
      </c>
      <c r="AP1080" s="3" t="n">
        <v>26.42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0.1021003500583331</v>
      </c>
      <c r="E1081" s="2" t="n">
        <v>-0.1056389334110315</v>
      </c>
      <c r="F1081" s="3" t="n">
        <v>0.6417970316887252</v>
      </c>
      <c r="G1081" s="4" t="n">
        <v>69</v>
      </c>
      <c r="H1081" s="4" t="n">
        <v>81</v>
      </c>
      <c r="I1081" s="3" t="n">
        <v>104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0.08160000000000001</v>
      </c>
      <c r="O1081" s="8" t="n">
        <v>0.0725</v>
      </c>
      <c r="P1081" s="3" t="n">
        <v>0.0746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619</t>
        </is>
      </c>
      <c r="V1081" s="10" t="inlineStr">
        <is>
          <t>2005</t>
        </is>
      </c>
      <c r="W1081" s="3" t="inlineStr">
        <is>
          <t>1678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274.52</v>
      </c>
      <c r="AO1081" s="4" t="n">
        <v>274.23</v>
      </c>
      <c r="AP1081" s="3" t="n">
        <v>275.99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1.248788652982107</v>
      </c>
      <c r="E1082" s="2" t="n">
        <v>-1.188792934676204</v>
      </c>
      <c r="F1082" s="3" t="n">
        <v>0.715472927605147</v>
      </c>
      <c r="G1082" s="4" t="n">
        <v>36</v>
      </c>
      <c r="H1082" s="4" t="n">
        <v>112</v>
      </c>
      <c r="I1082" s="3" t="n">
        <v>29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0.0222</v>
      </c>
      <c r="O1082" s="8" t="n">
        <v>0.0965</v>
      </c>
      <c r="P1082" s="3" t="n">
        <v>0.0145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136</t>
        </is>
      </c>
      <c r="V1082" s="10" t="inlineStr">
        <is>
          <t>396</t>
        </is>
      </c>
      <c r="W1082" s="3" t="inlineStr">
        <is>
          <t>54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919.42</v>
      </c>
      <c r="AO1082" s="4" t="n">
        <v>908.49</v>
      </c>
      <c r="AP1082" s="3" t="n">
        <v>914.99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0.8450501636161037</v>
      </c>
      <c r="E1083" s="2" t="n">
        <v>-0.2603052346313002</v>
      </c>
      <c r="F1083" s="3" t="n">
        <v>0.2681348539558829</v>
      </c>
      <c r="G1083" s="4" t="n">
        <v>77</v>
      </c>
      <c r="H1083" s="4" t="n">
        <v>60</v>
      </c>
      <c r="I1083" s="3" t="n">
        <v>83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0.0182</v>
      </c>
      <c r="O1083" s="8" t="n">
        <v>0.0145</v>
      </c>
      <c r="P1083" s="3" t="n">
        <v>0.0641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434</t>
        </is>
      </c>
      <c r="V1083" s="10" t="inlineStr">
        <is>
          <t>386</t>
        </is>
      </c>
      <c r="W1083" s="3" t="inlineStr">
        <is>
          <t>1736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280.44</v>
      </c>
      <c r="AO1083" s="4" t="n">
        <v>279.71</v>
      </c>
      <c r="AP1083" s="3" t="n">
        <v>280.46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0.5761424643184466</v>
      </c>
      <c r="E1084" s="2" t="n">
        <v>-1.8487176148939</v>
      </c>
      <c r="F1084" s="3" t="n">
        <v>-0.02652871733650774</v>
      </c>
      <c r="G1084" s="4" t="n">
        <v>1922</v>
      </c>
      <c r="H1084" s="4" t="n">
        <v>3580</v>
      </c>
      <c r="I1084" s="3" t="n">
        <v>2855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1.3754</v>
      </c>
      <c r="O1084" s="8" t="n">
        <v>2.4214</v>
      </c>
      <c r="P1084" s="3" t="n">
        <v>2.0656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18428</t>
        </is>
      </c>
      <c r="V1084" s="10" t="inlineStr">
        <is>
          <t>34260</t>
        </is>
      </c>
      <c r="W1084" s="3" t="inlineStr">
        <is>
          <t>33285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384.05</v>
      </c>
      <c r="AO1084" s="4" t="n">
        <v>376.95</v>
      </c>
      <c r="AP1084" s="3" t="n">
        <v>376.85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3.032727854685113</v>
      </c>
      <c r="E1085" s="2" t="n">
        <v>-2.042559801180488</v>
      </c>
      <c r="F1085" s="3" t="n">
        <v>0.3964163957821296</v>
      </c>
      <c r="G1085" s="4" t="n">
        <v>1403</v>
      </c>
      <c r="H1085" s="4" t="n">
        <v>1748</v>
      </c>
      <c r="I1085" s="3" t="n">
        <v>1508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1.2063</v>
      </c>
      <c r="O1085" s="8" t="n">
        <v>0.8351999999999999</v>
      </c>
      <c r="P1085" s="3" t="n">
        <v>0.8444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10114</t>
        </is>
      </c>
      <c r="V1085" s="10" t="inlineStr">
        <is>
          <t>6592</t>
        </is>
      </c>
      <c r="W1085" s="3" t="inlineStr">
        <is>
          <t>8093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643.8</v>
      </c>
      <c r="AO1085" s="4" t="n">
        <v>630.65</v>
      </c>
      <c r="AP1085" s="3" t="n">
        <v>633.15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0.08023925888102042</v>
      </c>
      <c r="E1086" s="2" t="n">
        <v>-0.4373177842565598</v>
      </c>
      <c r="F1086" s="3" t="n">
        <v>-1.55197657393851</v>
      </c>
      <c r="G1086" s="4" t="n">
        <v>1325</v>
      </c>
      <c r="H1086" s="4" t="n">
        <v>1329</v>
      </c>
      <c r="I1086" s="3" t="n">
        <v>3023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1.1924</v>
      </c>
      <c r="O1086" s="8" t="n">
        <v>1.4707</v>
      </c>
      <c r="P1086" s="3" t="n">
        <v>1.8537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8885</t>
        </is>
      </c>
      <c r="V1086" s="10" t="inlineStr">
        <is>
          <t>12488</t>
        </is>
      </c>
      <c r="W1086" s="3" t="inlineStr">
        <is>
          <t>15913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686</v>
      </c>
      <c r="AO1086" s="4" t="n">
        <v>683</v>
      </c>
      <c r="AP1086" s="3" t="n">
        <v>672.4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1.300368752205824</v>
      </c>
      <c r="E1087" s="2" t="n">
        <v>-2.114431596335786</v>
      </c>
      <c r="F1087" s="3" t="n">
        <v>-0.2853548525666595</v>
      </c>
      <c r="G1087" s="4" t="n">
        <v>12644</v>
      </c>
      <c r="H1087" s="4" t="n">
        <v>6937</v>
      </c>
      <c r="I1087" s="3" t="n">
        <v>7123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43.88270000000001</v>
      </c>
      <c r="O1087" s="8" t="n">
        <v>27.5226</v>
      </c>
      <c r="P1087" s="3" t="n">
        <v>22.0104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16759</t>
        </is>
      </c>
      <c r="V1087" s="10" t="inlineStr">
        <is>
          <t>14824</t>
        </is>
      </c>
      <c r="W1087" s="3" t="inlineStr">
        <is>
          <t>9781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8323.75</v>
      </c>
      <c r="AO1087" s="4" t="n">
        <v>8147.75</v>
      </c>
      <c r="AP1087" s="3" t="n">
        <v>8124.5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165</v>
      </c>
      <c r="H1088" s="4" t="n">
        <v>209</v>
      </c>
      <c r="I1088" s="3" t="n">
        <v>192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15.729</v>
      </c>
      <c r="O1088" s="8" t="n">
        <v>10.0178</v>
      </c>
      <c r="P1088" s="3" t="n">
        <v>16.3429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106551</t>
        </is>
      </c>
      <c r="V1088" s="10" t="inlineStr">
        <is>
          <t>46533</t>
        </is>
      </c>
      <c r="W1088" s="3" t="inlineStr">
        <is>
          <t>131631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0.001000010000099091</v>
      </c>
      <c r="G1089" s="4" t="n">
        <v>21274</v>
      </c>
      <c r="H1089" s="4" t="n">
        <v>9610</v>
      </c>
      <c r="I1089" s="3" t="n">
        <v>8908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308.1321</v>
      </c>
      <c r="O1089" s="8" t="n">
        <v>223.9014</v>
      </c>
      <c r="P1089" s="3" t="n">
        <v>219.6864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2822544</t>
        </is>
      </c>
      <c r="V1089" s="10" t="inlineStr">
        <is>
          <t>1679151</t>
        </is>
      </c>
      <c r="W1089" s="3" t="inlineStr">
        <is>
          <t>1923860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-0.0009999999999990906</v>
      </c>
      <c r="G1090" s="4" t="n">
        <v>882</v>
      </c>
      <c r="H1090" s="4" t="n">
        <v>335</v>
      </c>
      <c r="I1090" s="3" t="n">
        <v>280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18.8673</v>
      </c>
      <c r="O1090" s="8" t="n">
        <v>18.5562</v>
      </c>
      <c r="P1090" s="3" t="n">
        <v>11.6576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116071</t>
        </is>
      </c>
      <c r="V1090" s="10" t="inlineStr">
        <is>
          <t>164699</t>
        </is>
      </c>
      <c r="W1090" s="3" t="inlineStr">
        <is>
          <t>114380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-0.0009999999999990906</v>
      </c>
      <c r="G1091" s="4" t="n">
        <v>57</v>
      </c>
      <c r="H1091" s="4" t="n">
        <v>28</v>
      </c>
      <c r="I1091" s="3" t="n">
        <v>23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0.541</v>
      </c>
      <c r="O1091" s="8" t="n">
        <v>0.1853</v>
      </c>
      <c r="P1091" s="3" t="n">
        <v>5.1214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5242</t>
        </is>
      </c>
      <c r="V1091" s="10" t="inlineStr">
        <is>
          <t>1133</t>
        </is>
      </c>
      <c r="W1091" s="3" t="inlineStr">
        <is>
          <t>50655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0.628930817610063</v>
      </c>
      <c r="E1092" s="2" t="n">
        <v>0.5124999999999957</v>
      </c>
      <c r="F1092" s="3" t="n">
        <v>-0.9949011317000338</v>
      </c>
      <c r="G1092" s="4" t="n">
        <v>21073</v>
      </c>
      <c r="H1092" s="4" t="n">
        <v>32076</v>
      </c>
      <c r="I1092" s="3" t="n">
        <v>19932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36.3425</v>
      </c>
      <c r="O1092" s="8" t="n">
        <v>70.7512</v>
      </c>
      <c r="P1092" s="3" t="n">
        <v>33.5353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1654253</t>
        </is>
      </c>
      <c r="V1092" s="10" t="inlineStr">
        <is>
          <t>1904569</t>
        </is>
      </c>
      <c r="W1092" s="3" t="inlineStr">
        <is>
          <t>1126335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80</v>
      </c>
      <c r="AO1092" s="4" t="n">
        <v>80.41</v>
      </c>
      <c r="AP1092" s="3" t="n">
        <v>79.61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1.108512152954347</v>
      </c>
      <c r="E1093" s="2" t="n">
        <v>-1.071213035606527</v>
      </c>
      <c r="F1093" s="3" t="n">
        <v>1.601342077169437</v>
      </c>
      <c r="G1093" s="4" t="n">
        <v>26383</v>
      </c>
      <c r="H1093" s="4" t="n">
        <v>13117</v>
      </c>
      <c r="I1093" s="3" t="n">
        <v>24914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47.1607</v>
      </c>
      <c r="O1093" s="8" t="n">
        <v>26.8978</v>
      </c>
      <c r="P1093" s="3" t="n">
        <v>39.8537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197957</t>
        </is>
      </c>
      <c r="V1093" s="10" t="inlineStr">
        <is>
          <t>115369</t>
        </is>
      </c>
      <c r="W1093" s="3" t="inlineStr">
        <is>
          <t>200208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994.2</v>
      </c>
      <c r="AO1093" s="4" t="n">
        <v>983.55</v>
      </c>
      <c r="AP1093" s="3" t="n">
        <v>999.3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-2.084367245657572</v>
      </c>
      <c r="E1094" s="2" t="n">
        <v>-1.178408514951854</v>
      </c>
      <c r="F1094" s="3" t="n">
        <v>3.47907851433945</v>
      </c>
      <c r="G1094" s="4" t="n">
        <v>60743</v>
      </c>
      <c r="H1094" s="4" t="n">
        <v>30915</v>
      </c>
      <c r="I1094" s="3" t="n">
        <v>45563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77.645</v>
      </c>
      <c r="O1094" s="8" t="n">
        <v>52.0102</v>
      </c>
      <c r="P1094" s="3" t="n">
        <v>79.828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334400</t>
        </is>
      </c>
      <c r="V1094" s="10" t="inlineStr">
        <is>
          <t>254985</t>
        </is>
      </c>
      <c r="W1094" s="3" t="inlineStr">
        <is>
          <t>248730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1183.8</v>
      </c>
      <c r="AO1094" s="4" t="n">
        <v>1169.85</v>
      </c>
      <c r="AP1094" s="3" t="n">
        <v>1210.55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-0.8184143222506366</v>
      </c>
      <c r="E1095" s="2" t="n">
        <v>5.634347601856618</v>
      </c>
      <c r="F1095" s="3" t="n">
        <v>-0.1586720371048401</v>
      </c>
      <c r="G1095" s="4" t="n">
        <v>2117</v>
      </c>
      <c r="H1095" s="4" t="n">
        <v>4203</v>
      </c>
      <c r="I1095" s="3" t="n">
        <v>4240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2.2429</v>
      </c>
      <c r="O1095" s="8" t="n">
        <v>7.155</v>
      </c>
      <c r="P1095" s="3" t="n">
        <v>5.3216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25694</t>
        </is>
      </c>
      <c r="V1095" s="10" t="inlineStr">
        <is>
          <t>99457</t>
        </is>
      </c>
      <c r="W1095" s="3" t="inlineStr">
        <is>
          <t>64733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387.8</v>
      </c>
      <c r="AO1095" s="4" t="n">
        <v>409.65</v>
      </c>
      <c r="AP1095" s="3" t="n">
        <v>409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1.003320340695839</v>
      </c>
      <c r="E1096" s="2" t="n">
        <v>-2.008146930608163</v>
      </c>
      <c r="F1096" s="3" t="n">
        <v>-2.246207701283556</v>
      </c>
      <c r="G1096" s="4" t="n">
        <v>730</v>
      </c>
      <c r="H1096" s="4" t="n">
        <v>832</v>
      </c>
      <c r="I1096" s="3" t="n">
        <v>893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0.2333</v>
      </c>
      <c r="O1096" s="8" t="n">
        <v>0.1997</v>
      </c>
      <c r="P1096" s="3" t="n">
        <v>0.2319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8840</t>
        </is>
      </c>
      <c r="V1096" s="10" t="inlineStr">
        <is>
          <t>6453</t>
        </is>
      </c>
      <c r="W1096" s="3" t="inlineStr">
        <is>
          <t>9523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139.93</v>
      </c>
      <c r="AO1096" s="4" t="n">
        <v>137.12</v>
      </c>
      <c r="AP1096" s="3" t="n">
        <v>134.04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-2.726789039638216</v>
      </c>
      <c r="E1097" s="2" t="n">
        <v>-1.955421851497324</v>
      </c>
      <c r="F1097" s="3" t="n">
        <v>-0.5997210599721154</v>
      </c>
      <c r="G1097" s="4" t="n">
        <v>367</v>
      </c>
      <c r="H1097" s="4" t="n">
        <v>269</v>
      </c>
      <c r="I1097" s="3" t="n">
        <v>172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0.2251</v>
      </c>
      <c r="O1097" s="8" t="n">
        <v>0.1579</v>
      </c>
      <c r="P1097" s="3" t="n">
        <v>0.1331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73.13</v>
      </c>
      <c r="AO1097" s="4" t="n">
        <v>71.7</v>
      </c>
      <c r="AP1097" s="3" t="n">
        <v>71.27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0.8404558404558452</v>
      </c>
      <c r="E1098" s="2" t="n">
        <v>-0.2966520695013532</v>
      </c>
      <c r="F1098" s="3" t="n">
        <v>-2.047322187588542</v>
      </c>
      <c r="G1098" s="4" t="n">
        <v>188</v>
      </c>
      <c r="H1098" s="4" t="n">
        <v>136</v>
      </c>
      <c r="I1098" s="3" t="n">
        <v>163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0.1234</v>
      </c>
      <c r="O1098" s="8" t="n">
        <v>0.0959</v>
      </c>
      <c r="P1098" s="3" t="n">
        <v>0.1328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141.58</v>
      </c>
      <c r="AO1098" s="4" t="n">
        <v>141.16</v>
      </c>
      <c r="AP1098" s="3" t="n">
        <v>138.27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-0.5586856682922242</v>
      </c>
      <c r="E1099" s="2" t="n">
        <v>-0.3904204161310256</v>
      </c>
      <c r="F1099" s="3" t="n">
        <v>0.482768510109455</v>
      </c>
      <c r="G1099" s="4" t="n">
        <v>61</v>
      </c>
      <c r="H1099" s="4" t="n">
        <v>46</v>
      </c>
      <c r="I1099" s="3" t="n">
        <v>31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0.1479</v>
      </c>
      <c r="O1099" s="8" t="n">
        <v>0.0177</v>
      </c>
      <c r="P1099" s="3" t="n">
        <v>0.1174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6978</t>
        </is>
      </c>
      <c r="V1099" s="10" t="inlineStr">
        <is>
          <t>829</t>
        </is>
      </c>
      <c r="W1099" s="3" t="inlineStr">
        <is>
          <t>5219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210.03</v>
      </c>
      <c r="AO1099" s="4" t="n">
        <v>209.21</v>
      </c>
      <c r="AP1099" s="3" t="n">
        <v>210.22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4.25833254650176</v>
      </c>
      <c r="E1100" s="2" t="n">
        <v>1.974280021735189</v>
      </c>
      <c r="F1100" s="3" t="n">
        <v>1.047957371225573</v>
      </c>
      <c r="G1100" s="4" t="n">
        <v>232</v>
      </c>
      <c r="H1100" s="4" t="n">
        <v>948</v>
      </c>
      <c r="I1100" s="3" t="n">
        <v>176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0.1312</v>
      </c>
      <c r="O1100" s="8" t="n">
        <v>0.6288</v>
      </c>
      <c r="P1100" s="3" t="n">
        <v>0.1507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1663</t>
        </is>
      </c>
      <c r="V1100" s="10" t="inlineStr">
        <is>
          <t>5148</t>
        </is>
      </c>
      <c r="W1100" s="3" t="inlineStr">
        <is>
          <t>1589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552.1</v>
      </c>
      <c r="AO1100" s="4" t="n">
        <v>563</v>
      </c>
      <c r="AP1100" s="3" t="n">
        <v>568.9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0.3956478733926897</v>
      </c>
      <c r="E1101" s="2" t="n">
        <v>2.561576354679801</v>
      </c>
      <c r="F1101" s="3" t="n">
        <v>-0.09606147934677989</v>
      </c>
      <c r="G1101" s="4" t="n">
        <v>174</v>
      </c>
      <c r="H1101" s="4" t="n">
        <v>193</v>
      </c>
      <c r="I1101" s="3" t="n">
        <v>461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0.0272</v>
      </c>
      <c r="O1101" s="8" t="n">
        <v>0.0455</v>
      </c>
      <c r="P1101" s="3" t="n">
        <v>0.0516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35613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10.15</v>
      </c>
      <c r="AO1101" s="4" t="n">
        <v>10.41</v>
      </c>
      <c r="AP1101" s="3" t="n">
        <v>10.4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-0.7671130739009493</v>
      </c>
      <c r="E1102" s="2" t="n">
        <v>0.641553600069365</v>
      </c>
      <c r="F1102" s="3" t="n">
        <v>2.081807870669481</v>
      </c>
      <c r="G1102" s="4" t="n">
        <v>165856</v>
      </c>
      <c r="H1102" s="4" t="n">
        <v>95819</v>
      </c>
      <c r="I1102" s="3" t="n">
        <v>101616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937.9183</v>
      </c>
      <c r="O1102" s="8" t="n">
        <v>445.5815</v>
      </c>
      <c r="P1102" s="3" t="n">
        <v>701.0736000000001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1684251</t>
        </is>
      </c>
      <c r="V1102" s="10" t="inlineStr">
        <is>
          <t>632277</t>
        </is>
      </c>
      <c r="W1102" s="3" t="inlineStr">
        <is>
          <t>1114162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14400</v>
      </c>
      <c r="AC1102" s="5" t="n">
        <v>21900</v>
      </c>
      <c r="AD1102" s="4" t="n">
        <v>1662</v>
      </c>
      <c r="AE1102" s="4" t="n">
        <v>614</v>
      </c>
      <c r="AF1102" s="5" t="n">
        <v>1394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3501.65</v>
      </c>
      <c r="AL1102" s="4" t="n">
        <v>3519.85</v>
      </c>
      <c r="AM1102" s="5" t="n">
        <v>3584.5</v>
      </c>
      <c r="AN1102" s="4" t="n">
        <v>3460.35</v>
      </c>
      <c r="AO1102" s="4" t="n">
        <v>3482.55</v>
      </c>
      <c r="AP1102" s="3" t="n">
        <v>3555.05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0.03756103668460679</v>
      </c>
      <c r="E1103" s="2" t="n">
        <v>0.6758448060075066</v>
      </c>
      <c r="F1103" s="3" t="n">
        <v>-0.6215813028344107</v>
      </c>
      <c r="G1103" s="4" t="n">
        <v>16757</v>
      </c>
      <c r="H1103" s="4" t="n">
        <v>17293</v>
      </c>
      <c r="I1103" s="3" t="n">
        <v>27854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11.3686</v>
      </c>
      <c r="O1103" s="8" t="n">
        <v>13.5597</v>
      </c>
      <c r="P1103" s="3" t="n">
        <v>28.0464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115375</t>
        </is>
      </c>
      <c r="V1103" s="10" t="inlineStr">
        <is>
          <t>148816</t>
        </is>
      </c>
      <c r="W1103" s="3" t="inlineStr">
        <is>
          <t>203618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399.5</v>
      </c>
      <c r="AO1103" s="4" t="n">
        <v>402.2</v>
      </c>
      <c r="AP1103" s="3" t="n">
        <v>399.7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-0.07440476190476032</v>
      </c>
      <c r="E1104" s="2" t="n">
        <v>0.1116902457185448</v>
      </c>
      <c r="F1104" s="3" t="n">
        <v>0</v>
      </c>
      <c r="G1104" s="4" t="n">
        <v>1069</v>
      </c>
      <c r="H1104" s="4" t="n">
        <v>1073</v>
      </c>
      <c r="I1104" s="3" t="n">
        <v>1233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5.7717</v>
      </c>
      <c r="O1104" s="8" t="n">
        <v>6.063400000000001</v>
      </c>
      <c r="P1104" s="3" t="n">
        <v>6.470599999999999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1592221</t>
        </is>
      </c>
      <c r="V1104" s="10" t="inlineStr">
        <is>
          <t>2061606</t>
        </is>
      </c>
      <c r="W1104" s="3" t="inlineStr">
        <is>
          <t>2020869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26.86</v>
      </c>
      <c r="AO1104" s="4" t="n">
        <v>26.89</v>
      </c>
      <c r="AP1104" s="3" t="n">
        <v>26.89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-1.467265994363836</v>
      </c>
      <c r="E1105" s="2" t="n">
        <v>1.022683401485958</v>
      </c>
      <c r="F1105" s="3" t="n">
        <v>0.5864965410742614</v>
      </c>
      <c r="G1105" s="4" t="n">
        <v>28328</v>
      </c>
      <c r="H1105" s="4" t="n">
        <v>54262</v>
      </c>
      <c r="I1105" s="3" t="n">
        <v>38463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128.2907</v>
      </c>
      <c r="O1105" s="8" t="n">
        <v>246.0526</v>
      </c>
      <c r="P1105" s="3" t="n">
        <v>133.9992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84794</t>
        </is>
      </c>
      <c r="V1105" s="10" t="inlineStr">
        <is>
          <t>173875</t>
        </is>
      </c>
      <c r="W1105" s="3" t="inlineStr">
        <is>
          <t>86646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2250</v>
      </c>
      <c r="AC1105" s="5" t="n">
        <v>9300</v>
      </c>
      <c r="AD1105" s="4" t="n">
        <v>155</v>
      </c>
      <c r="AE1105" s="4" t="n">
        <v>244</v>
      </c>
      <c r="AF1105" s="5" t="n">
        <v>344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6376.8</v>
      </c>
      <c r="AL1105" s="4" t="n">
        <v>6433.35</v>
      </c>
      <c r="AM1105" s="5" t="n">
        <v>6478.75</v>
      </c>
      <c r="AN1105" s="4" t="n">
        <v>6346.05</v>
      </c>
      <c r="AO1105" s="4" t="n">
        <v>6410.95</v>
      </c>
      <c r="AP1105" s="3" t="n">
        <v>6448.55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-0.4158522095741792</v>
      </c>
      <c r="E1106" s="2" t="n">
        <v>0.725488309439042</v>
      </c>
      <c r="F1106" s="3" t="n">
        <v>0.8463566543120282</v>
      </c>
      <c r="G1106" s="4" t="n">
        <v>16666</v>
      </c>
      <c r="H1106" s="4" t="n">
        <v>9707</v>
      </c>
      <c r="I1106" s="3" t="n">
        <v>10775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81.85640000000001</v>
      </c>
      <c r="O1106" s="8" t="n">
        <v>36.857</v>
      </c>
      <c r="P1106" s="3" t="n">
        <v>43.8182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82357</t>
        </is>
      </c>
      <c r="V1106" s="10" t="inlineStr">
        <is>
          <t>25066</t>
        </is>
      </c>
      <c r="W1106" s="3" t="inlineStr">
        <is>
          <t>23080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-1200</v>
      </c>
      <c r="AC1106" s="5" t="n">
        <v>11700</v>
      </c>
      <c r="AD1106" s="4" t="n">
        <v>315</v>
      </c>
      <c r="AE1106" s="4" t="n">
        <v>267</v>
      </c>
      <c r="AF1106" s="5" t="n">
        <v>469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5185.9</v>
      </c>
      <c r="AL1106" s="4" t="n">
        <v>5229.3</v>
      </c>
      <c r="AM1106" s="5" t="n">
        <v>5285.85</v>
      </c>
      <c r="AN1106" s="4" t="n">
        <v>5196.5</v>
      </c>
      <c r="AO1106" s="4" t="n">
        <v>5234.2</v>
      </c>
      <c r="AP1106" s="3" t="n">
        <v>5278.5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-0.4065862933894401</v>
      </c>
      <c r="E1107" s="2" t="n">
        <v>0.2092007718086764</v>
      </c>
      <c r="F1107" s="3" t="n">
        <v>3.417244314726974</v>
      </c>
      <c r="G1107" s="4" t="n">
        <v>626</v>
      </c>
      <c r="H1107" s="4" t="n">
        <v>782</v>
      </c>
      <c r="I1107" s="3" t="n">
        <v>2246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0.5911</v>
      </c>
      <c r="O1107" s="8" t="n">
        <v>0.766</v>
      </c>
      <c r="P1107" s="3" t="n">
        <v>1.468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1467</t>
        </is>
      </c>
      <c r="V1107" s="10" t="inlineStr">
        <is>
          <t>1478</t>
        </is>
      </c>
      <c r="W1107" s="3" t="inlineStr">
        <is>
          <t>3251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2461.75</v>
      </c>
      <c r="AO1107" s="4" t="n">
        <v>2466.9</v>
      </c>
      <c r="AP1107" s="3" t="n">
        <v>2551.2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-0.4522078382691886</v>
      </c>
      <c r="E1108" s="2" t="n">
        <v>1.113387369733678</v>
      </c>
      <c r="F1108" s="3" t="n">
        <v>-1.127554615926705</v>
      </c>
      <c r="G1108" s="4" t="n">
        <v>3904</v>
      </c>
      <c r="H1108" s="4" t="n">
        <v>3456</v>
      </c>
      <c r="I1108" s="3" t="n">
        <v>14322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2.3018</v>
      </c>
      <c r="O1108" s="8" t="n">
        <v>1.9275</v>
      </c>
      <c r="P1108" s="3" t="n">
        <v>12.0979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19380</t>
        </is>
      </c>
      <c r="V1108" s="10" t="inlineStr">
        <is>
          <t>20448</t>
        </is>
      </c>
      <c r="W1108" s="3" t="inlineStr">
        <is>
          <t>83856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561.35</v>
      </c>
      <c r="AO1108" s="4" t="n">
        <v>567.6</v>
      </c>
      <c r="AP1108" s="3" t="n">
        <v>561.2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-5.747905776339103</v>
      </c>
      <c r="E1109" s="2" t="n">
        <v>3.241825818578419</v>
      </c>
      <c r="F1109" s="3" t="n">
        <v>0.8721060912564662</v>
      </c>
      <c r="G1109" s="4" t="n">
        <v>101151</v>
      </c>
      <c r="H1109" s="4" t="n">
        <v>60255</v>
      </c>
      <c r="I1109" s="3" t="n">
        <v>50110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483.9296</v>
      </c>
      <c r="O1109" s="8" t="n">
        <v>267.5303</v>
      </c>
      <c r="P1109" s="3" t="n">
        <v>181.5805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602488</t>
        </is>
      </c>
      <c r="V1109" s="10" t="inlineStr">
        <is>
          <t>383019</t>
        </is>
      </c>
      <c r="W1109" s="3" t="inlineStr">
        <is>
          <t>333849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-10625</v>
      </c>
      <c r="AC1109" s="5" t="n">
        <v>12750</v>
      </c>
      <c r="AD1109" s="4" t="n">
        <v>879</v>
      </c>
      <c r="AE1109" s="4" t="n">
        <v>460</v>
      </c>
      <c r="AF1109" s="5" t="n">
        <v>402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2177.9</v>
      </c>
      <c r="AL1109" s="4" t="n">
        <v>2243.45</v>
      </c>
      <c r="AM1109" s="5" t="n">
        <v>2262.55</v>
      </c>
      <c r="AN1109" s="4" t="n">
        <v>2154.65</v>
      </c>
      <c r="AO1109" s="4" t="n">
        <v>2224.5</v>
      </c>
      <c r="AP1109" s="3" t="n">
        <v>2243.9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0.6915430053306265</v>
      </c>
      <c r="E1110" s="2" t="n">
        <v>-1.123193589927015</v>
      </c>
      <c r="F1110" s="3" t="n">
        <v>-0.9647155295082362</v>
      </c>
      <c r="G1110" s="4" t="n">
        <v>8079</v>
      </c>
      <c r="H1110" s="4" t="n">
        <v>10290</v>
      </c>
      <c r="I1110" s="3" t="n">
        <v>10888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8.8256</v>
      </c>
      <c r="O1110" s="8" t="n">
        <v>15.6636</v>
      </c>
      <c r="P1110" s="3" t="n">
        <v>13.2858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15451</t>
        </is>
      </c>
      <c r="V1110" s="10" t="inlineStr">
        <is>
          <t>33593</t>
        </is>
      </c>
      <c r="W1110" s="3" t="inlineStr">
        <is>
          <t>27299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2096.7</v>
      </c>
      <c r="AO1110" s="4" t="n">
        <v>2073.15</v>
      </c>
      <c r="AP1110" s="3" t="n">
        <v>2053.15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2.733526430123103</v>
      </c>
      <c r="E1111" s="2" t="n">
        <v>-1.885462555066088</v>
      </c>
      <c r="F1111" s="3" t="n">
        <v>-0.610632183908042</v>
      </c>
      <c r="G1111" s="4" t="n">
        <v>20887</v>
      </c>
      <c r="H1111" s="4" t="n">
        <v>15919</v>
      </c>
      <c r="I1111" s="3" t="n">
        <v>18291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29.3697</v>
      </c>
      <c r="O1111" s="8" t="n">
        <v>17.8106</v>
      </c>
      <c r="P1111" s="3" t="n">
        <v>18.6945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351379</t>
        </is>
      </c>
      <c r="V1111" s="10" t="inlineStr">
        <is>
          <t>280995</t>
        </is>
      </c>
      <c r="W1111" s="3" t="inlineStr">
        <is>
          <t>258145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283.75</v>
      </c>
      <c r="AO1111" s="4" t="n">
        <v>278.4</v>
      </c>
      <c r="AP1111" s="3" t="n">
        <v>276.7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-0.2408273126505195</v>
      </c>
      <c r="E1112" s="2" t="n">
        <v>4.139449020164714</v>
      </c>
      <c r="F1112" s="3" t="n">
        <v>1.868139360469086</v>
      </c>
      <c r="G1112" s="4" t="n">
        <v>1055</v>
      </c>
      <c r="H1112" s="4" t="n">
        <v>1652</v>
      </c>
      <c r="I1112" s="3" t="n">
        <v>1924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0.9418000000000001</v>
      </c>
      <c r="O1112" s="8" t="n">
        <v>1.6981</v>
      </c>
      <c r="P1112" s="3" t="n">
        <v>1.5887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33669</t>
        </is>
      </c>
      <c r="V1112" s="10" t="inlineStr">
        <is>
          <t>66589</t>
        </is>
      </c>
      <c r="W1112" s="3" t="inlineStr">
        <is>
          <t>68424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140.84</v>
      </c>
      <c r="AO1112" s="4" t="n">
        <v>146.67</v>
      </c>
      <c r="AP1112" s="3" t="n">
        <v>149.41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2.098765432098765</v>
      </c>
      <c r="E1113" s="2" t="n">
        <v>-1.813784764207985</v>
      </c>
      <c r="F1113" s="3" t="n">
        <v>-0.6157635467980165</v>
      </c>
      <c r="G1113" s="4" t="n">
        <v>225</v>
      </c>
      <c r="H1113" s="4" t="n">
        <v>139</v>
      </c>
      <c r="I1113" s="3" t="n">
        <v>179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0.0336</v>
      </c>
      <c r="O1113" s="8" t="n">
        <v>0.0165</v>
      </c>
      <c r="P1113" s="3" t="n">
        <v>0.0185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8.27</v>
      </c>
      <c r="AO1113" s="4" t="n">
        <v>8.119999999999999</v>
      </c>
      <c r="AP1113" s="3" t="n">
        <v>8.07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1.309863621947358</v>
      </c>
      <c r="E1114" s="2" t="n">
        <v>-1.876780515292874</v>
      </c>
      <c r="F1114" s="3" t="n">
        <v>0.6556383301162979</v>
      </c>
      <c r="G1114" s="4" t="n">
        <v>184816</v>
      </c>
      <c r="H1114" s="4" t="n">
        <v>106728</v>
      </c>
      <c r="I1114" s="3" t="n">
        <v>97400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801.5049</v>
      </c>
      <c r="O1114" s="8" t="n">
        <v>520.4226</v>
      </c>
      <c r="P1114" s="3" t="n">
        <v>765.1963000000001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1155949</t>
        </is>
      </c>
      <c r="V1114" s="10" t="inlineStr">
        <is>
          <t>877674</t>
        </is>
      </c>
      <c r="W1114" s="3" t="inlineStr">
        <is>
          <t>1703570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21700</v>
      </c>
      <c r="AC1114" s="5" t="n">
        <v>66850</v>
      </c>
      <c r="AD1114" s="4" t="n">
        <v>440</v>
      </c>
      <c r="AE1114" s="4" t="n">
        <v>328</v>
      </c>
      <c r="AF1114" s="5" t="n">
        <v>491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3231.75</v>
      </c>
      <c r="AL1114" s="4" t="n">
        <v>3171.4</v>
      </c>
      <c r="AM1114" s="5" t="n">
        <v>3189.85</v>
      </c>
      <c r="AN1114" s="4" t="n">
        <v>3194.3</v>
      </c>
      <c r="AO1114" s="4" t="n">
        <v>3134.35</v>
      </c>
      <c r="AP1114" s="3" t="n">
        <v>3154.9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-0.4549431321084904</v>
      </c>
      <c r="E1115" s="2" t="n">
        <v>-0.1406222534716039</v>
      </c>
      <c r="F1115" s="3" t="n">
        <v>-0.2816405562401025</v>
      </c>
      <c r="G1115" s="4" t="n">
        <v>30050</v>
      </c>
      <c r="H1115" s="4" t="n">
        <v>20726</v>
      </c>
      <c r="I1115" s="3" t="n">
        <v>19189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91.9007</v>
      </c>
      <c r="O1115" s="8" t="n">
        <v>36.491</v>
      </c>
      <c r="P1115" s="3" t="n">
        <v>38.3749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1525178</t>
        </is>
      </c>
      <c r="V1115" s="10" t="inlineStr">
        <is>
          <t>589829</t>
        </is>
      </c>
      <c r="W1115" s="3" t="inlineStr">
        <is>
          <t>742506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132000</v>
      </c>
      <c r="AC1115" s="5" t="n">
        <v>204000</v>
      </c>
      <c r="AD1115" s="4" t="n">
        <v>244</v>
      </c>
      <c r="AE1115" s="4" t="n">
        <v>233</v>
      </c>
      <c r="AF1115" s="5" t="n">
        <v>300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284.55</v>
      </c>
      <c r="AL1115" s="4" t="n">
        <v>284.2</v>
      </c>
      <c r="AM1115" s="5" t="n">
        <v>283.7</v>
      </c>
      <c r="AN1115" s="4" t="n">
        <v>284.45</v>
      </c>
      <c r="AO1115" s="4" t="n">
        <v>284.05</v>
      </c>
      <c r="AP1115" s="3" t="n">
        <v>283.25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10.97911290715225</v>
      </c>
      <c r="E1116" s="2" t="n">
        <v>-7.256295516363951</v>
      </c>
      <c r="F1116" s="3" t="n">
        <v>4.508041627246925</v>
      </c>
      <c r="G1116" s="4" t="n">
        <v>85732</v>
      </c>
      <c r="H1116" s="4" t="n">
        <v>18215</v>
      </c>
      <c r="I1116" s="3" t="n">
        <v>15987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180.4003</v>
      </c>
      <c r="O1116" s="8" t="n">
        <v>25.475</v>
      </c>
      <c r="P1116" s="3" t="n">
        <v>27.0364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1065283</t>
        </is>
      </c>
      <c r="V1116" s="10" t="inlineStr">
        <is>
          <t>366276</t>
        </is>
      </c>
      <c r="W1116" s="3" t="inlineStr">
        <is>
          <t>371161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227.94</v>
      </c>
      <c r="AO1116" s="4" t="n">
        <v>211.4</v>
      </c>
      <c r="AP1116" s="3" t="n">
        <v>220.93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1.872112813031843</v>
      </c>
      <c r="E1117" s="2" t="n">
        <v>1.869530628480509</v>
      </c>
      <c r="F1117" s="3" t="n">
        <v>-0.09371339320578255</v>
      </c>
      <c r="G1117" s="4" t="n">
        <v>457</v>
      </c>
      <c r="H1117" s="4" t="n">
        <v>336</v>
      </c>
      <c r="I1117" s="3" t="n">
        <v>500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1.5073</v>
      </c>
      <c r="O1117" s="8" t="n">
        <v>1.7102</v>
      </c>
      <c r="P1117" s="3" t="n">
        <v>1.0281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1257</v>
      </c>
      <c r="AO1117" s="4" t="n">
        <v>1280.5</v>
      </c>
      <c r="AP1117" s="3" t="n">
        <v>1279.3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-0.5587632706276722</v>
      </c>
      <c r="E1118" s="2" t="n">
        <v>-1.105075856902048</v>
      </c>
      <c r="F1118" s="3" t="n">
        <v>2.329545454545462</v>
      </c>
      <c r="G1118" s="4" t="n">
        <v>382</v>
      </c>
      <c r="H1118" s="4" t="n">
        <v>330</v>
      </c>
      <c r="I1118" s="3" t="n">
        <v>159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0.0172</v>
      </c>
      <c r="O1118" s="8" t="n">
        <v>0.0238</v>
      </c>
      <c r="P1118" s="3" t="n">
        <v>0.0305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1196</t>
        </is>
      </c>
      <c r="V1118" s="10" t="inlineStr">
        <is>
          <t>1583</t>
        </is>
      </c>
      <c r="W1118" s="3" t="inlineStr">
        <is>
          <t>4649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53.39</v>
      </c>
      <c r="AO1118" s="4" t="n">
        <v>52.8</v>
      </c>
      <c r="AP1118" s="3" t="n">
        <v>54.03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-1.615508885298877</v>
      </c>
      <c r="E1119" s="2" t="n">
        <v>3.201970443349758</v>
      </c>
      <c r="F1119" s="3" t="n">
        <v>-2.068416865552902</v>
      </c>
      <c r="G1119" s="4" t="n">
        <v>94</v>
      </c>
      <c r="H1119" s="4" t="n">
        <v>138</v>
      </c>
      <c r="I1119" s="3" t="n">
        <v>145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0.0538</v>
      </c>
      <c r="O1119" s="8" t="n">
        <v>0.0463</v>
      </c>
      <c r="P1119" s="3" t="n">
        <v>0.064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12.18</v>
      </c>
      <c r="AO1119" s="4" t="n">
        <v>12.57</v>
      </c>
      <c r="AP1119" s="3" t="n">
        <v>12.31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1.543240805691945</v>
      </c>
      <c r="E1120" s="2" t="n">
        <v>-0.858580874370872</v>
      </c>
      <c r="F1120" s="3" t="n">
        <v>-0.3085805295639937</v>
      </c>
      <c r="G1120" s="4" t="n">
        <v>6374</v>
      </c>
      <c r="H1120" s="4" t="n">
        <v>1649</v>
      </c>
      <c r="I1120" s="3" t="n">
        <v>1592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7.3836</v>
      </c>
      <c r="O1120" s="8" t="n">
        <v>1.3949</v>
      </c>
      <c r="P1120" s="3" t="n">
        <v>0.9456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158167</t>
        </is>
      </c>
      <c r="V1120" s="10" t="inlineStr">
        <is>
          <t>63429</t>
        </is>
      </c>
      <c r="W1120" s="3" t="inlineStr">
        <is>
          <t>43274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101.33</v>
      </c>
      <c r="AO1120" s="4" t="n">
        <v>100.46</v>
      </c>
      <c r="AP1120" s="3" t="n">
        <v>100.15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0.1780291129961271</v>
      </c>
      <c r="E1121" s="2" t="n">
        <v>1.453062931214719</v>
      </c>
      <c r="F1121" s="3" t="n">
        <v>0.1545595054095885</v>
      </c>
      <c r="G1121" s="4" t="n">
        <v>5139</v>
      </c>
      <c r="H1121" s="4" t="n">
        <v>6556</v>
      </c>
      <c r="I1121" s="3" t="n">
        <v>5823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4.1847</v>
      </c>
      <c r="O1121" s="8" t="n">
        <v>11.0754</v>
      </c>
      <c r="P1121" s="3" t="n">
        <v>4.0553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324182</t>
        </is>
      </c>
      <c r="V1121" s="10" t="inlineStr">
        <is>
          <t>900873</t>
        </is>
      </c>
      <c r="W1121" s="3" t="inlineStr">
        <is>
          <t>337540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95.66</v>
      </c>
      <c r="AO1121" s="4" t="n">
        <v>97.05</v>
      </c>
      <c r="AP1121" s="3" t="n">
        <v>97.2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0.435544996888954</v>
      </c>
      <c r="E1122" s="2" t="n">
        <v>-1.588195539535921</v>
      </c>
      <c r="F1122" s="3" t="n">
        <v>-2.415016596085615</v>
      </c>
      <c r="G1122" s="4" t="n">
        <v>879</v>
      </c>
      <c r="H1122" s="4" t="n">
        <v>890</v>
      </c>
      <c r="I1122" s="3" t="n">
        <v>1294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1.1994</v>
      </c>
      <c r="O1122" s="8" t="n">
        <v>1.183</v>
      </c>
      <c r="P1122" s="3" t="n">
        <v>1.5548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7199</t>
        </is>
      </c>
      <c r="V1122" s="10" t="inlineStr">
        <is>
          <t>7583</t>
        </is>
      </c>
      <c r="W1122" s="3" t="inlineStr">
        <is>
          <t>9178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887.8</v>
      </c>
      <c r="AO1122" s="4" t="n">
        <v>873.7</v>
      </c>
      <c r="AP1122" s="3" t="n">
        <v>852.6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-0.305126118795766</v>
      </c>
      <c r="E1123" s="2" t="n">
        <v>2.162823913487048</v>
      </c>
      <c r="F1123" s="3" t="n">
        <v>-2.656281206311161</v>
      </c>
      <c r="G1123" s="4" t="n">
        <v>2157</v>
      </c>
      <c r="H1123" s="4" t="n">
        <v>1957</v>
      </c>
      <c r="I1123" s="3" t="n">
        <v>637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1.2682</v>
      </c>
      <c r="O1123" s="8" t="n">
        <v>1.2905</v>
      </c>
      <c r="P1123" s="3" t="n">
        <v>0.3403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146830</t>
        </is>
      </c>
      <c r="V1123" s="10" t="inlineStr">
        <is>
          <t>101193</t>
        </is>
      </c>
      <c r="W1123" s="3" t="inlineStr">
        <is>
          <t>44976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49.01</v>
      </c>
      <c r="AO1123" s="4" t="n">
        <v>50.07</v>
      </c>
      <c r="AP1123" s="3" t="n">
        <v>48.74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-0.9147457006952069</v>
      </c>
      <c r="E1124" s="2" t="n">
        <v>0.1477104874446186</v>
      </c>
      <c r="F1124" s="3" t="n">
        <v>-0.07374631268436421</v>
      </c>
      <c r="G1124" s="4" t="n">
        <v>40341</v>
      </c>
      <c r="H1124" s="4" t="n">
        <v>28377</v>
      </c>
      <c r="I1124" s="3" t="n">
        <v>28822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74.3443</v>
      </c>
      <c r="O1124" s="8" t="n">
        <v>42.7346</v>
      </c>
      <c r="P1124" s="3" t="n">
        <v>53.3449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5268382</t>
        </is>
      </c>
      <c r="V1124" s="10" t="inlineStr">
        <is>
          <t>2818657</t>
        </is>
      </c>
      <c r="W1124" s="3" t="inlineStr">
        <is>
          <t>4745505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54.16</v>
      </c>
      <c r="AO1124" s="4" t="n">
        <v>54.24</v>
      </c>
      <c r="AP1124" s="3" t="n">
        <v>54.2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-0.6400101387744699</v>
      </c>
      <c r="E1125" s="2" t="n">
        <v>0.1403061224489789</v>
      </c>
      <c r="F1125" s="3" t="n">
        <v>1.089033244172704</v>
      </c>
      <c r="G1125" s="4" t="n">
        <v>85</v>
      </c>
      <c r="H1125" s="4" t="n">
        <v>75</v>
      </c>
      <c r="I1125" s="3" t="n">
        <v>126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0.0411</v>
      </c>
      <c r="O1125" s="8" t="n">
        <v>0.0466</v>
      </c>
      <c r="P1125" s="3" t="n">
        <v>0.1256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156.8</v>
      </c>
      <c r="AO1125" s="4" t="n">
        <v>157.02</v>
      </c>
      <c r="AP1125" s="3" t="n">
        <v>158.73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1.999999999999999</v>
      </c>
      <c r="E1126" s="2" t="n">
        <v>1.988662763683673</v>
      </c>
      <c r="F1126" s="3" t="n">
        <v>-0.8656036446469274</v>
      </c>
      <c r="G1126" s="4" t="n">
        <v>76</v>
      </c>
      <c r="H1126" s="4" t="n">
        <v>77</v>
      </c>
      <c r="I1126" s="3" t="n">
        <v>41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0.22</v>
      </c>
      <c r="O1126" s="8" t="n">
        <v>0.1954</v>
      </c>
      <c r="P1126" s="3" t="n">
        <v>0.16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215.22</v>
      </c>
      <c r="AO1126" s="4" t="n">
        <v>219.5</v>
      </c>
      <c r="AP1126" s="3" t="n">
        <v>217.6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0.9958764490780372</v>
      </c>
      <c r="E1127" s="2" t="n">
        <v>-0.04622140050843716</v>
      </c>
      <c r="F1127" s="3" t="n">
        <v>0.02312138728323787</v>
      </c>
      <c r="G1127" s="4" t="n">
        <v>680</v>
      </c>
      <c r="H1127" s="4" t="n">
        <v>445</v>
      </c>
      <c r="I1127" s="3" t="n">
        <v>924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0.4088000000000001</v>
      </c>
      <c r="O1127" s="8" t="n">
        <v>0.5695</v>
      </c>
      <c r="P1127" s="3" t="n">
        <v>0.741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21149</t>
        </is>
      </c>
      <c r="V1127" s="10" t="inlineStr">
        <is>
          <t>33258</t>
        </is>
      </c>
      <c r="W1127" s="3" t="inlineStr">
        <is>
          <t>28843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129.81</v>
      </c>
      <c r="AO1127" s="4" t="n">
        <v>129.75</v>
      </c>
      <c r="AP1127" s="3" t="n">
        <v>129.78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-0.03115264797507168</v>
      </c>
      <c r="E1128" s="2" t="n">
        <v>-1.090682455593658</v>
      </c>
      <c r="F1128" s="3" t="n">
        <v>-2.457466918714548</v>
      </c>
      <c r="G1128" s="4" t="n">
        <v>868</v>
      </c>
      <c r="H1128" s="4" t="n">
        <v>429</v>
      </c>
      <c r="I1128" s="3" t="n">
        <v>1096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0.1454</v>
      </c>
      <c r="O1128" s="8" t="n">
        <v>0.07980000000000001</v>
      </c>
      <c r="P1128" s="3" t="n">
        <v>0.3528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12588</t>
        </is>
      </c>
      <c r="V1128" s="10" t="inlineStr">
        <is>
          <t>6634</t>
        </is>
      </c>
      <c r="W1128" s="3" t="inlineStr">
        <is>
          <t>35057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64.18000000000001</v>
      </c>
      <c r="AO1128" s="4" t="n">
        <v>63.48</v>
      </c>
      <c r="AP1128" s="3" t="n">
        <v>61.92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5.561330561330563</v>
      </c>
      <c r="E1129" s="2" t="n">
        <v>-1.132447070408668</v>
      </c>
      <c r="F1129" s="3" t="n">
        <v>-1.444223107569717</v>
      </c>
      <c r="G1129" s="4" t="n">
        <v>6725</v>
      </c>
      <c r="H1129" s="4" t="n">
        <v>839</v>
      </c>
      <c r="I1129" s="3" t="n">
        <v>8958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6.708600000000001</v>
      </c>
      <c r="O1129" s="8" t="n">
        <v>1.4323</v>
      </c>
      <c r="P1129" s="3" t="n">
        <v>4.9127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2181439</t>
        </is>
      </c>
      <c r="V1129" s="10" t="inlineStr">
        <is>
          <t>699010</t>
        </is>
      </c>
      <c r="W1129" s="3" t="inlineStr">
        <is>
          <t>1602297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20.31</v>
      </c>
      <c r="AO1129" s="4" t="n">
        <v>20.08</v>
      </c>
      <c r="AP1129" s="3" t="n">
        <v>19.79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-1.630867143993633</v>
      </c>
      <c r="E1130" s="2" t="n">
        <v>2.739587545491297</v>
      </c>
      <c r="F1130" s="3" t="n">
        <v>0.009839614287122182</v>
      </c>
      <c r="G1130" s="4" t="n">
        <v>11162</v>
      </c>
      <c r="H1130" s="4" t="n">
        <v>12939</v>
      </c>
      <c r="I1130" s="3" t="n">
        <v>9885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11.9118</v>
      </c>
      <c r="O1130" s="8" t="n">
        <v>22.9864</v>
      </c>
      <c r="P1130" s="3" t="n">
        <v>9.9985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130998</t>
        </is>
      </c>
      <c r="V1130" s="10" t="inlineStr">
        <is>
          <t>325705</t>
        </is>
      </c>
      <c r="W1130" s="3" t="inlineStr">
        <is>
          <t>106366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494.6</v>
      </c>
      <c r="AO1130" s="4" t="n">
        <v>508.15</v>
      </c>
      <c r="AP1130" s="3" t="n">
        <v>508.2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0.7971384772611093</v>
      </c>
      <c r="E1131" s="2" t="n">
        <v>1.541113251546187</v>
      </c>
      <c r="F1131" s="3" t="n">
        <v>-0.4193709435846276</v>
      </c>
      <c r="G1131" s="4" t="n">
        <v>5238</v>
      </c>
      <c r="H1131" s="4" t="n">
        <v>22506</v>
      </c>
      <c r="I1131" s="3" t="n">
        <v>7145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3.7346</v>
      </c>
      <c r="O1131" s="8" t="n">
        <v>6.0226</v>
      </c>
      <c r="P1131" s="3" t="n">
        <v>4.842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34755</t>
        </is>
      </c>
      <c r="V1131" s="10" t="inlineStr">
        <is>
          <t>70472</t>
        </is>
      </c>
      <c r="W1131" s="3" t="inlineStr">
        <is>
          <t>41979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493.15</v>
      </c>
      <c r="AO1131" s="4" t="n">
        <v>500.75</v>
      </c>
      <c r="AP1131" s="3" t="n">
        <v>498.65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-1.418260429923804</v>
      </c>
      <c r="E1132" s="2" t="n">
        <v>-1.684484176459665</v>
      </c>
      <c r="F1132" s="3" t="n">
        <v>-0.8571222995700996</v>
      </c>
      <c r="G1132" s="4" t="n">
        <v>2455</v>
      </c>
      <c r="H1132" s="4" t="n">
        <v>1142</v>
      </c>
      <c r="I1132" s="3" t="n">
        <v>1761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8.7135</v>
      </c>
      <c r="O1132" s="8" t="n">
        <v>3.529700000000001</v>
      </c>
      <c r="P1132" s="3" t="n">
        <v>4.6853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2971</t>
        </is>
      </c>
      <c r="V1132" s="10" t="inlineStr">
        <is>
          <t>1121</t>
        </is>
      </c>
      <c r="W1132" s="3" t="inlineStr">
        <is>
          <t>1229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11309.1</v>
      </c>
      <c r="AO1132" s="4" t="n">
        <v>11118.6</v>
      </c>
      <c r="AP1132" s="3" t="n">
        <v>11023.3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1.413140583123536</v>
      </c>
      <c r="E1133" s="2" t="n">
        <v>-0.896932810122531</v>
      </c>
      <c r="F1133" s="3" t="n">
        <v>-0.9050505050505087</v>
      </c>
      <c r="G1133" s="4" t="n">
        <v>13511</v>
      </c>
      <c r="H1133" s="4" t="n">
        <v>11570</v>
      </c>
      <c r="I1133" s="3" t="n">
        <v>8157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10.2955</v>
      </c>
      <c r="O1133" s="8" t="n">
        <v>11.9731</v>
      </c>
      <c r="P1133" s="3" t="n">
        <v>7.745900000000001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82158</t>
        </is>
      </c>
      <c r="V1133" s="10" t="inlineStr">
        <is>
          <t>111165</t>
        </is>
      </c>
      <c r="W1133" s="3" t="inlineStr">
        <is>
          <t>63689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624.35</v>
      </c>
      <c r="AO1133" s="4" t="n">
        <v>618.75</v>
      </c>
      <c r="AP1133" s="3" t="n">
        <v>613.15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0.6588104296186238</v>
      </c>
      <c r="E1134" s="2" t="n">
        <v>-0.02304572271386431</v>
      </c>
      <c r="F1134" s="3" t="n">
        <v>-0.4425798718362413</v>
      </c>
      <c r="G1134" s="4" t="n">
        <v>2986</v>
      </c>
      <c r="H1134" s="4" t="n">
        <v>3610</v>
      </c>
      <c r="I1134" s="3" t="n">
        <v>3395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3.9517</v>
      </c>
      <c r="O1134" s="8" t="n">
        <v>4.8838</v>
      </c>
      <c r="P1134" s="3" t="n">
        <v>3.7673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22080</t>
        </is>
      </c>
      <c r="V1134" s="10" t="inlineStr">
        <is>
          <t>28852</t>
        </is>
      </c>
      <c r="W1134" s="3" t="inlineStr">
        <is>
          <t>21775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1084.8</v>
      </c>
      <c r="AO1134" s="4" t="n">
        <v>1084.55</v>
      </c>
      <c r="AP1134" s="3" t="n">
        <v>1079.75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-0.2384327877303805</v>
      </c>
      <c r="E1135" s="2" t="n">
        <v>0.4004909243588945</v>
      </c>
      <c r="F1135" s="3" t="n">
        <v>0.05790387955993271</v>
      </c>
      <c r="G1135" s="4" t="n">
        <v>556</v>
      </c>
      <c r="H1135" s="4" t="n">
        <v>415</v>
      </c>
      <c r="I1135" s="3" t="n">
        <v>663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0.8713</v>
      </c>
      <c r="O1135" s="8" t="n">
        <v>0.364</v>
      </c>
      <c r="P1135" s="3" t="n">
        <v>0.4054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39358</t>
        </is>
      </c>
      <c r="V1135" s="10" t="inlineStr">
        <is>
          <t>19432</t>
        </is>
      </c>
      <c r="W1135" s="3" t="inlineStr">
        <is>
          <t>20653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154.81</v>
      </c>
      <c r="AO1135" s="4" t="n">
        <v>155.43</v>
      </c>
      <c r="AP1135" s="3" t="n">
        <v>155.52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2.874808997548065</v>
      </c>
      <c r="E1136" s="2" t="n">
        <v>-0.2176165803108871</v>
      </c>
      <c r="F1136" s="3" t="n">
        <v>1.3604735694257</v>
      </c>
      <c r="G1136" s="4" t="n">
        <v>144</v>
      </c>
      <c r="H1136" s="4" t="n">
        <v>185</v>
      </c>
      <c r="I1136" s="3" t="n">
        <v>227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0.145</v>
      </c>
      <c r="O1136" s="8" t="n">
        <v>0.2794</v>
      </c>
      <c r="P1136" s="3" t="n">
        <v>0.4525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1447.5</v>
      </c>
      <c r="AO1136" s="4" t="n">
        <v>1444.35</v>
      </c>
      <c r="AP1136" s="3" t="n">
        <v>1464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-0.2880658436214003</v>
      </c>
      <c r="E1137" s="2" t="n">
        <v>0.1031778786628088</v>
      </c>
      <c r="F1137" s="3" t="n">
        <v>0.7421150278293124</v>
      </c>
      <c r="G1137" s="4" t="n">
        <v>1234</v>
      </c>
      <c r="H1137" s="4" t="n">
        <v>4278</v>
      </c>
      <c r="I1137" s="3" t="n">
        <v>4001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0.3158</v>
      </c>
      <c r="O1137" s="8" t="n">
        <v>0.6203000000000001</v>
      </c>
      <c r="P1137" s="3" t="n">
        <v>0.5174000000000001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29875</t>
        </is>
      </c>
      <c r="V1137" s="10" t="inlineStr">
        <is>
          <t>33274</t>
        </is>
      </c>
      <c r="W1137" s="3" t="inlineStr">
        <is>
          <t>21316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48.46</v>
      </c>
      <c r="AO1137" s="4" t="n">
        <v>48.51</v>
      </c>
      <c r="AP1137" s="3" t="n">
        <v>48.87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2.233406731676631</v>
      </c>
      <c r="E1138" s="2" t="n">
        <v>3.876923076923071</v>
      </c>
      <c r="F1138" s="3" t="n">
        <v>0.4443127962085267</v>
      </c>
      <c r="G1138" s="4" t="n">
        <v>416</v>
      </c>
      <c r="H1138" s="4" t="n">
        <v>664</v>
      </c>
      <c r="I1138" s="3" t="n">
        <v>508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0.0663</v>
      </c>
      <c r="O1138" s="8" t="n">
        <v>0.2268</v>
      </c>
      <c r="P1138" s="3" t="n">
        <v>0.2177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13539</t>
        </is>
      </c>
      <c r="V1138" s="10" t="inlineStr">
        <is>
          <t>35625</t>
        </is>
      </c>
      <c r="W1138" s="3" t="inlineStr">
        <is>
          <t>47212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32.5</v>
      </c>
      <c r="AO1138" s="4" t="n">
        <v>33.76</v>
      </c>
      <c r="AP1138" s="3" t="n">
        <v>33.91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0.1305483028720676</v>
      </c>
      <c r="E1139" s="2" t="n">
        <v>-3.838910618571644</v>
      </c>
      <c r="F1139" s="3" t="n">
        <v>-3.238927387767387</v>
      </c>
      <c r="G1139" s="4" t="n">
        <v>691</v>
      </c>
      <c r="H1139" s="4" t="n">
        <v>403</v>
      </c>
      <c r="I1139" s="3" t="n">
        <v>370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1.0133</v>
      </c>
      <c r="O1139" s="8" t="n">
        <v>0.5677000000000001</v>
      </c>
      <c r="P1139" s="3" t="n">
        <v>1.648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69.03</v>
      </c>
      <c r="AO1139" s="4" t="n">
        <v>66.38</v>
      </c>
      <c r="AP1139" s="3" t="n">
        <v>64.23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-1.925820256776035</v>
      </c>
      <c r="E1140" s="2" t="n">
        <v>0.6753246753246812</v>
      </c>
      <c r="F1140" s="3" t="n">
        <v>1.021671826625382</v>
      </c>
      <c r="G1140" s="4" t="n">
        <v>1539</v>
      </c>
      <c r="H1140" s="4" t="n">
        <v>1155</v>
      </c>
      <c r="I1140" s="3" t="n">
        <v>2206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1.4449</v>
      </c>
      <c r="O1140" s="8" t="n">
        <v>0.5746</v>
      </c>
      <c r="P1140" s="3" t="n">
        <v>0.6927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66216</t>
        </is>
      </c>
      <c r="V1140" s="10" t="inlineStr">
        <is>
          <t>28125</t>
        </is>
      </c>
      <c r="W1140" s="3" t="inlineStr">
        <is>
          <t>38767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96.25</v>
      </c>
      <c r="AO1140" s="4" t="n">
        <v>96.90000000000001</v>
      </c>
      <c r="AP1140" s="3" t="n">
        <v>97.89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1.530612244897953</v>
      </c>
      <c r="E1141" s="2" t="n">
        <v>0.1182382500738964</v>
      </c>
      <c r="F1141" s="3" t="n">
        <v>9.196929436079133</v>
      </c>
      <c r="G1141" s="4" t="n">
        <v>1425</v>
      </c>
      <c r="H1141" s="4" t="n">
        <v>2957</v>
      </c>
      <c r="I1141" s="3" t="n">
        <v>4700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0.6598000000000001</v>
      </c>
      <c r="O1141" s="8" t="n">
        <v>1.8932</v>
      </c>
      <c r="P1141" s="3" t="n">
        <v>5.2391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26248</t>
        </is>
      </c>
      <c r="V1141" s="10" t="inlineStr">
        <is>
          <t>68126</t>
        </is>
      </c>
      <c r="W1141" s="3" t="inlineStr">
        <is>
          <t>255831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67.66</v>
      </c>
      <c r="AO1141" s="4" t="n">
        <v>67.73999999999999</v>
      </c>
      <c r="AP1141" s="3" t="n">
        <v>73.97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-0.8465746288095932</v>
      </c>
      <c r="E1142" s="2" t="n">
        <v>-1.471167739393131</v>
      </c>
      <c r="F1142" s="3" t="n">
        <v>-1.946407145713915</v>
      </c>
      <c r="G1142" s="4" t="n">
        <v>3149</v>
      </c>
      <c r="H1142" s="4" t="n">
        <v>3978</v>
      </c>
      <c r="I1142" s="3" t="n">
        <v>4358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2.5079</v>
      </c>
      <c r="O1142" s="8" t="n">
        <v>3.0032</v>
      </c>
      <c r="P1142" s="3" t="n">
        <v>2.2449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182571</t>
        </is>
      </c>
      <c r="V1142" s="10" t="inlineStr">
        <is>
          <t>190837</t>
        </is>
      </c>
      <c r="W1142" s="3" t="inlineStr">
        <is>
          <t>155372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76.13</v>
      </c>
      <c r="AO1142" s="4" t="n">
        <v>75.01000000000001</v>
      </c>
      <c r="AP1142" s="3" t="n">
        <v>73.55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-1.266352694924117</v>
      </c>
      <c r="E1143" s="2" t="n">
        <v>-1.399194403222395</v>
      </c>
      <c r="F1143" s="3" t="n">
        <v>-1.069662438185326</v>
      </c>
      <c r="G1143" s="4" t="n">
        <v>31367</v>
      </c>
      <c r="H1143" s="4" t="n">
        <v>31280</v>
      </c>
      <c r="I1143" s="3" t="n">
        <v>49448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45.1427</v>
      </c>
      <c r="O1143" s="8" t="n">
        <v>49.5053</v>
      </c>
      <c r="P1143" s="3" t="n">
        <v>66.78189999999999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1213909</t>
        </is>
      </c>
      <c r="V1143" s="10" t="inlineStr">
        <is>
          <t>1142526</t>
        </is>
      </c>
      <c r="W1143" s="3" t="inlineStr">
        <is>
          <t>2084351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-6000</v>
      </c>
      <c r="AC1143" s="5" t="n">
        <v>0</v>
      </c>
      <c r="AD1143" s="4" t="n">
        <v>0</v>
      </c>
      <c r="AE1143" s="4" t="n">
        <v>2</v>
      </c>
      <c r="AF1143" s="5" t="n">
        <v>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191.7</v>
      </c>
      <c r="AL1143" s="4" t="n">
        <v>186.57</v>
      </c>
      <c r="AM1143" s="5" t="n">
        <v>186.57</v>
      </c>
      <c r="AN1143" s="4" t="n">
        <v>188.68</v>
      </c>
      <c r="AO1143" s="4" t="n">
        <v>186.04</v>
      </c>
      <c r="AP1143" s="3" t="n">
        <v>184.05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-0.5807295926713627</v>
      </c>
      <c r="E1144" s="2" t="n">
        <v>1.760592348827644</v>
      </c>
      <c r="F1144" s="3" t="n">
        <v>-1.762470692861179</v>
      </c>
      <c r="G1144" s="4" t="n">
        <v>553</v>
      </c>
      <c r="H1144" s="4" t="n">
        <v>554</v>
      </c>
      <c r="I1144" s="3" t="n">
        <v>601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0.2241</v>
      </c>
      <c r="O1144" s="8" t="n">
        <v>0.3376</v>
      </c>
      <c r="P1144" s="3" t="n">
        <v>0.2314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10803</t>
        </is>
      </c>
      <c r="V1144" s="10" t="inlineStr">
        <is>
          <t>19153</t>
        </is>
      </c>
      <c r="W1144" s="3" t="inlineStr">
        <is>
          <t>8798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121.55</v>
      </c>
      <c r="AO1144" s="4" t="n">
        <v>123.69</v>
      </c>
      <c r="AP1144" s="3" t="n">
        <v>121.51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3.46644893111638</v>
      </c>
      <c r="E1145" s="2" t="n">
        <v>0.4663175263648797</v>
      </c>
      <c r="F1145" s="3" t="n">
        <v>0.6498143387603518</v>
      </c>
      <c r="G1145" s="4" t="n">
        <v>7845</v>
      </c>
      <c r="H1145" s="4" t="n">
        <v>4546</v>
      </c>
      <c r="I1145" s="3" t="n">
        <v>8332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11.5811</v>
      </c>
      <c r="O1145" s="8" t="n">
        <v>9.781599999999999</v>
      </c>
      <c r="P1145" s="3" t="n">
        <v>12.0887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481723</t>
        </is>
      </c>
      <c r="V1145" s="10" t="inlineStr">
        <is>
          <t>414528</t>
        </is>
      </c>
      <c r="W1145" s="3" t="inlineStr">
        <is>
          <t>450397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139.39</v>
      </c>
      <c r="AO1145" s="4" t="n">
        <v>140.04</v>
      </c>
      <c r="AP1145" s="3" t="n">
        <v>140.95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0.6777424578660083</v>
      </c>
      <c r="E1146" s="2" t="n">
        <v>2.740378887167878</v>
      </c>
      <c r="F1146" s="3" t="n">
        <v>-0.4232865592021312</v>
      </c>
      <c r="G1146" s="4" t="n">
        <v>3220</v>
      </c>
      <c r="H1146" s="4" t="n">
        <v>9384</v>
      </c>
      <c r="I1146" s="3" t="n">
        <v>3888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3.3424</v>
      </c>
      <c r="O1146" s="8" t="n">
        <v>9.837200000000001</v>
      </c>
      <c r="P1146" s="3" t="n">
        <v>3.3179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23058</t>
        </is>
      </c>
      <c r="V1146" s="10" t="inlineStr">
        <is>
          <t>66369</t>
        </is>
      </c>
      <c r="W1146" s="3" t="inlineStr">
        <is>
          <t>21050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839.3</v>
      </c>
      <c r="AO1146" s="4" t="n">
        <v>862.3</v>
      </c>
      <c r="AP1146" s="3" t="n">
        <v>858.65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-0.5963367883004305</v>
      </c>
      <c r="E1147" s="2" t="n">
        <v>0.5713469504356521</v>
      </c>
      <c r="F1147" s="3" t="n">
        <v>-1.050987075699471</v>
      </c>
      <c r="G1147" s="4" t="n">
        <v>2447</v>
      </c>
      <c r="H1147" s="4" t="n">
        <v>4898</v>
      </c>
      <c r="I1147" s="3" t="n">
        <v>3965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3.0804</v>
      </c>
      <c r="O1147" s="8" t="n">
        <v>9.536</v>
      </c>
      <c r="P1147" s="3" t="n">
        <v>4.8746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51995</t>
        </is>
      </c>
      <c r="V1147" s="10" t="inlineStr">
        <is>
          <t>159474</t>
        </is>
      </c>
      <c r="W1147" s="3" t="inlineStr">
        <is>
          <t>58928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350.05</v>
      </c>
      <c r="AO1147" s="4" t="n">
        <v>352.05</v>
      </c>
      <c r="AP1147" s="3" t="n">
        <v>348.35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-0.7209387991369808</v>
      </c>
      <c r="E1148" s="2" t="n">
        <v>-0.03710378458602416</v>
      </c>
      <c r="F1148" s="3" t="n">
        <v>-0.8430987857256501</v>
      </c>
      <c r="G1148" s="4" t="n">
        <v>7905</v>
      </c>
      <c r="H1148" s="4" t="n">
        <v>12778</v>
      </c>
      <c r="I1148" s="3" t="n">
        <v>8428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5.7685</v>
      </c>
      <c r="O1148" s="8" t="n">
        <v>6.8322</v>
      </c>
      <c r="P1148" s="3" t="n">
        <v>6.3082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156208</t>
        </is>
      </c>
      <c r="V1148" s="10" t="inlineStr">
        <is>
          <t>140543</t>
        </is>
      </c>
      <c r="W1148" s="3" t="inlineStr">
        <is>
          <t>187206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188.66</v>
      </c>
      <c r="AO1148" s="4" t="n">
        <v>188.59</v>
      </c>
      <c r="AP1148" s="3" t="n">
        <v>187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-0.1042131904123932</v>
      </c>
      <c r="E1149" s="2" t="n">
        <v>4.04433681073026</v>
      </c>
      <c r="F1149" s="3" t="n">
        <v>-1.179925158009714</v>
      </c>
      <c r="G1149" s="4" t="n">
        <v>25114</v>
      </c>
      <c r="H1149" s="4" t="n">
        <v>41028</v>
      </c>
      <c r="I1149" s="3" t="n">
        <v>36034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57.894</v>
      </c>
      <c r="O1149" s="8" t="n">
        <v>144.8652</v>
      </c>
      <c r="P1149" s="3" t="n">
        <v>88.2899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80152</t>
        </is>
      </c>
      <c r="V1149" s="10" t="inlineStr">
        <is>
          <t>216922</t>
        </is>
      </c>
      <c r="W1149" s="3" t="inlineStr">
        <is>
          <t>130441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2684</v>
      </c>
      <c r="AO1149" s="4" t="n">
        <v>2792.55</v>
      </c>
      <c r="AP1149" s="3" t="n">
        <v>2759.6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-0.009302325581400109</v>
      </c>
      <c r="E1150" s="2" t="n">
        <v>1.460600986138252</v>
      </c>
      <c r="F1150" s="3" t="n">
        <v>1.256189253621864</v>
      </c>
      <c r="G1150" s="4" t="n">
        <v>65</v>
      </c>
      <c r="H1150" s="4" t="n">
        <v>53</v>
      </c>
      <c r="I1150" s="3" t="n">
        <v>50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0.1715</v>
      </c>
      <c r="O1150" s="8" t="n">
        <v>0.7875</v>
      </c>
      <c r="P1150" s="3" t="n">
        <v>0.0372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214.98</v>
      </c>
      <c r="AO1150" s="4" t="n">
        <v>218.12</v>
      </c>
      <c r="AP1150" s="3" t="n">
        <v>220.86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1.589464123524069</v>
      </c>
      <c r="E1151" s="2" t="n">
        <v>-0.3352704514975414</v>
      </c>
      <c r="F1151" s="3" t="n">
        <v>5.645884727517384</v>
      </c>
      <c r="G1151" s="4" t="n">
        <v>3789</v>
      </c>
      <c r="H1151" s="4" t="n">
        <v>2405</v>
      </c>
      <c r="I1151" s="3" t="n">
        <v>10702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7.4554</v>
      </c>
      <c r="O1151" s="8" t="n">
        <v>2.8911</v>
      </c>
      <c r="P1151" s="3" t="n">
        <v>19.7449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50873</t>
        </is>
      </c>
      <c r="V1151" s="10" t="inlineStr">
        <is>
          <t>18968</t>
        </is>
      </c>
      <c r="W1151" s="3" t="inlineStr">
        <is>
          <t>120761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894.8</v>
      </c>
      <c r="AO1151" s="4" t="n">
        <v>891.8</v>
      </c>
      <c r="AP1151" s="3" t="n">
        <v>942.15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1.994134897360713</v>
      </c>
      <c r="E1152" s="2" t="n">
        <v>1.99348284454667</v>
      </c>
      <c r="F1152" s="3" t="n">
        <v>1.9921067468521</v>
      </c>
      <c r="G1152" s="4" t="n">
        <v>20</v>
      </c>
      <c r="H1152" s="4" t="n">
        <v>20</v>
      </c>
      <c r="I1152" s="3" t="n">
        <v>27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0.0293</v>
      </c>
      <c r="O1152" s="8" t="n">
        <v>0.0747</v>
      </c>
      <c r="P1152" s="3" t="n">
        <v>0.0866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521.7</v>
      </c>
      <c r="AO1152" s="4" t="n">
        <v>532.1</v>
      </c>
      <c r="AP1152" s="3" t="n">
        <v>542.7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0.9623430962343116</v>
      </c>
      <c r="E1153" s="2" t="n">
        <v>-0.9531703273932882</v>
      </c>
      <c r="F1153" s="3" t="n">
        <v>0.4602510460251171</v>
      </c>
      <c r="G1153" s="4" t="n">
        <v>377</v>
      </c>
      <c r="H1153" s="4" t="n">
        <v>188</v>
      </c>
      <c r="I1153" s="3" t="n">
        <v>150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0.0741</v>
      </c>
      <c r="O1153" s="8" t="n">
        <v>0.0669</v>
      </c>
      <c r="P1153" s="3" t="n">
        <v>0.0543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16629</t>
        </is>
      </c>
      <c r="V1153" s="10" t="inlineStr">
        <is>
          <t>18922</t>
        </is>
      </c>
      <c r="W1153" s="3" t="inlineStr">
        <is>
          <t>15875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24.13</v>
      </c>
      <c r="AO1153" s="4" t="n">
        <v>23.9</v>
      </c>
      <c r="AP1153" s="3" t="n">
        <v>24.01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-2.58934946822504</v>
      </c>
      <c r="E1154" s="2" t="n">
        <v>1.855709876543206</v>
      </c>
      <c r="F1154" s="3" t="n">
        <v>-0.2424150600356082</v>
      </c>
      <c r="G1154" s="4" t="n">
        <v>9310</v>
      </c>
      <c r="H1154" s="4" t="n">
        <v>8024</v>
      </c>
      <c r="I1154" s="3" t="n">
        <v>4679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145.3392</v>
      </c>
      <c r="O1154" s="8" t="n">
        <v>12.9362</v>
      </c>
      <c r="P1154" s="3" t="n">
        <v>6.3409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1082654</t>
        </is>
      </c>
      <c r="V1154" s="10" t="inlineStr">
        <is>
          <t>59134</t>
        </is>
      </c>
      <c r="W1154" s="3" t="inlineStr">
        <is>
          <t>31105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1296</v>
      </c>
      <c r="AO1154" s="4" t="n">
        <v>1320.05</v>
      </c>
      <c r="AP1154" s="3" t="n">
        <v>1316.85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0.9680034333126786</v>
      </c>
      <c r="E1155" s="2" t="n">
        <v>0.8382922452063851</v>
      </c>
      <c r="F1155" s="3" t="n">
        <v>0.7282860688944442</v>
      </c>
      <c r="G1155" s="4" t="n">
        <v>10010</v>
      </c>
      <c r="H1155" s="4" t="n">
        <v>11590</v>
      </c>
      <c r="I1155" s="3" t="n">
        <v>12668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12.5062</v>
      </c>
      <c r="O1155" s="8" t="n">
        <v>15.4693</v>
      </c>
      <c r="P1155" s="3" t="n">
        <v>17.9074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27375</t>
        </is>
      </c>
      <c r="V1155" s="10" t="inlineStr">
        <is>
          <t>27339</t>
        </is>
      </c>
      <c r="W1155" s="3" t="inlineStr">
        <is>
          <t>25415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2117.4</v>
      </c>
      <c r="AO1155" s="4" t="n">
        <v>2135.15</v>
      </c>
      <c r="AP1155" s="3" t="n">
        <v>2150.7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5.709119090674246</v>
      </c>
      <c r="E1156" s="2" t="n">
        <v>-1.246334310850452</v>
      </c>
      <c r="F1156" s="3" t="n">
        <v>-1.497154169759953</v>
      </c>
      <c r="G1156" s="4" t="n">
        <v>2005</v>
      </c>
      <c r="H1156" s="4" t="n">
        <v>708</v>
      </c>
      <c r="I1156" s="3" t="n">
        <v>613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1.6138</v>
      </c>
      <c r="O1156" s="8" t="n">
        <v>0.3258</v>
      </c>
      <c r="P1156" s="3" t="n">
        <v>0.2041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82084</t>
        </is>
      </c>
      <c r="V1156" s="10" t="inlineStr">
        <is>
          <t>24889</t>
        </is>
      </c>
      <c r="W1156" s="3" t="inlineStr">
        <is>
          <t>14599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81.84</v>
      </c>
      <c r="AO1156" s="4" t="n">
        <v>80.81999999999999</v>
      </c>
      <c r="AP1156" s="3" t="n">
        <v>79.61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-0.6839732628633574</v>
      </c>
      <c r="E1157" s="2" t="n">
        <v>-0.0313038034121039</v>
      </c>
      <c r="F1157" s="3" t="n">
        <v>0.3522780648191639</v>
      </c>
      <c r="G1157" s="4" t="n">
        <v>1150</v>
      </c>
      <c r="H1157" s="4" t="n">
        <v>1339</v>
      </c>
      <c r="I1157" s="3" t="n">
        <v>2791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0.9259999999999999</v>
      </c>
      <c r="O1157" s="8" t="n">
        <v>1.1528</v>
      </c>
      <c r="P1157" s="3" t="n">
        <v>2.8511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6377</t>
        </is>
      </c>
      <c r="V1157" s="10" t="inlineStr">
        <is>
          <t>8960</t>
        </is>
      </c>
      <c r="W1157" s="3" t="inlineStr">
        <is>
          <t>23583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638.9</v>
      </c>
      <c r="AO1157" s="4" t="n">
        <v>638.7</v>
      </c>
      <c r="AP1157" s="3" t="n">
        <v>640.95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-1.876253222572332</v>
      </c>
      <c r="E1158" s="2" t="n">
        <v>0.05838563713326189</v>
      </c>
      <c r="F1158" s="3" t="n">
        <v>0.5616338439095584</v>
      </c>
      <c r="G1158" s="4" t="n">
        <v>24594</v>
      </c>
      <c r="H1158" s="4" t="n">
        <v>24620</v>
      </c>
      <c r="I1158" s="3" t="n">
        <v>29074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34.5124</v>
      </c>
      <c r="O1158" s="8" t="n">
        <v>34.5723</v>
      </c>
      <c r="P1158" s="3" t="n">
        <v>39.5286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158193</t>
        </is>
      </c>
      <c r="V1158" s="10" t="inlineStr">
        <is>
          <t>143284</t>
        </is>
      </c>
      <c r="W1158" s="3" t="inlineStr">
        <is>
          <t>224015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-1200</v>
      </c>
      <c r="AC1158" s="5" t="n">
        <v>12000</v>
      </c>
      <c r="AD1158" s="4" t="n">
        <v>46</v>
      </c>
      <c r="AE1158" s="4" t="n">
        <v>34</v>
      </c>
      <c r="AF1158" s="5" t="n">
        <v>104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689.25</v>
      </c>
      <c r="AL1158" s="4" t="n">
        <v>689.65</v>
      </c>
      <c r="AM1158" s="5" t="n">
        <v>691.5</v>
      </c>
      <c r="AN1158" s="4" t="n">
        <v>685.1</v>
      </c>
      <c r="AO1158" s="4" t="n">
        <v>685.5</v>
      </c>
      <c r="AP1158" s="3" t="n">
        <v>689.35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4.995872974499327</v>
      </c>
      <c r="E1159" s="2" t="n">
        <v>-3.343125491331865</v>
      </c>
      <c r="F1159" s="3" t="n">
        <v>1.844955267325874</v>
      </c>
      <c r="G1159" s="4" t="n">
        <v>2462</v>
      </c>
      <c r="H1159" s="4" t="n">
        <v>4019</v>
      </c>
      <c r="I1159" s="3" t="n">
        <v>5177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5.1177</v>
      </c>
      <c r="O1159" s="8" t="n">
        <v>5.0424</v>
      </c>
      <c r="P1159" s="3" t="n">
        <v>6.2738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180145</t>
        </is>
      </c>
      <c r="V1159" s="10" t="inlineStr">
        <is>
          <t>140953</t>
        </is>
      </c>
      <c r="W1159" s="3" t="inlineStr">
        <is>
          <t>159882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241.69</v>
      </c>
      <c r="AO1159" s="4" t="n">
        <v>233.61</v>
      </c>
      <c r="AP1159" s="3" t="n">
        <v>237.92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-3.433765359367106</v>
      </c>
      <c r="E1160" s="2" t="n">
        <v>0.8018127941432646</v>
      </c>
      <c r="F1160" s="3" t="n">
        <v>3.959882413972003</v>
      </c>
      <c r="G1160" s="4" t="n">
        <v>39310</v>
      </c>
      <c r="H1160" s="4" t="n">
        <v>28677</v>
      </c>
      <c r="I1160" s="3" t="n">
        <v>47238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67.2534</v>
      </c>
      <c r="O1160" s="8" t="n">
        <v>39.5287</v>
      </c>
      <c r="P1160" s="3" t="n">
        <v>81.063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781880</t>
        </is>
      </c>
      <c r="V1160" s="10" t="inlineStr">
        <is>
          <t>272359</t>
        </is>
      </c>
      <c r="W1160" s="3" t="inlineStr">
        <is>
          <t>733619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286.85</v>
      </c>
      <c r="AO1160" s="4" t="n">
        <v>289.15</v>
      </c>
      <c r="AP1160" s="3" t="n">
        <v>300.6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-0.3804506877377891</v>
      </c>
      <c r="E1161" s="2" t="n">
        <v>-0.4994124559342001</v>
      </c>
      <c r="F1161" s="3" t="n">
        <v>-2.007676409802184</v>
      </c>
      <c r="G1161" s="4" t="n">
        <v>1717</v>
      </c>
      <c r="H1161" s="4" t="n">
        <v>1281</v>
      </c>
      <c r="I1161" s="3" t="n">
        <v>2451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0.2575</v>
      </c>
      <c r="O1161" s="8" t="n">
        <v>0.194</v>
      </c>
      <c r="P1161" s="3" t="n">
        <v>0.3414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25380</t>
        </is>
      </c>
      <c r="V1161" s="10" t="inlineStr">
        <is>
          <t>19293</t>
        </is>
      </c>
      <c r="W1161" s="3" t="inlineStr">
        <is>
          <t>36048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34.04</v>
      </c>
      <c r="AO1161" s="4" t="n">
        <v>33.87</v>
      </c>
      <c r="AP1161" s="3" t="n">
        <v>33.19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1.437225230590795</v>
      </c>
      <c r="E1162" s="2" t="n">
        <v>-1.293639573241869</v>
      </c>
      <c r="F1162" s="3" t="n">
        <v>-1.86903452783006</v>
      </c>
      <c r="G1162" s="4" t="n">
        <v>100100</v>
      </c>
      <c r="H1162" s="4" t="n">
        <v>67576</v>
      </c>
      <c r="I1162" s="3" t="n">
        <v>82037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634.2062999999999</v>
      </c>
      <c r="O1162" s="8" t="n">
        <v>351.9779</v>
      </c>
      <c r="P1162" s="3" t="n">
        <v>614.2204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284525</t>
        </is>
      </c>
      <c r="V1162" s="10" t="inlineStr">
        <is>
          <t>141961</t>
        </is>
      </c>
      <c r="W1162" s="3" t="inlineStr">
        <is>
          <t>318676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-700</v>
      </c>
      <c r="AC1162" s="5" t="n">
        <v>12050</v>
      </c>
      <c r="AD1162" s="4" t="n">
        <v>438</v>
      </c>
      <c r="AE1162" s="4" t="n">
        <v>272</v>
      </c>
      <c r="AF1162" s="5" t="n">
        <v>889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13059.5</v>
      </c>
      <c r="AL1162" s="4" t="n">
        <v>12895.9</v>
      </c>
      <c r="AM1162" s="5" t="n">
        <v>12647</v>
      </c>
      <c r="AN1162" s="4" t="n">
        <v>12944.1</v>
      </c>
      <c r="AO1162" s="4" t="n">
        <v>12776.65</v>
      </c>
      <c r="AP1162" s="3" t="n">
        <v>12537.85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2.512384996461417</v>
      </c>
      <c r="E1163" s="2" t="n">
        <v>1.415257162581989</v>
      </c>
      <c r="F1163" s="3" t="n">
        <v>0.272294077603816</v>
      </c>
      <c r="G1163" s="4" t="n">
        <v>23083</v>
      </c>
      <c r="H1163" s="4" t="n">
        <v>11249</v>
      </c>
      <c r="I1163" s="3" t="n">
        <v>10262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15.1099</v>
      </c>
      <c r="O1163" s="8" t="n">
        <v>5.7026</v>
      </c>
      <c r="P1163" s="3" t="n">
        <v>5.3098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349621</t>
        </is>
      </c>
      <c r="V1163" s="10" t="inlineStr">
        <is>
          <t>96465</t>
        </is>
      </c>
      <c r="W1163" s="3" t="inlineStr">
        <is>
          <t>105485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289.7</v>
      </c>
      <c r="AO1163" s="4" t="n">
        <v>293.8</v>
      </c>
      <c r="AP1163" s="3" t="n">
        <v>294.6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0.7142857142857106</v>
      </c>
      <c r="F1164" s="3" t="n">
        <v>-1.105277701022371</v>
      </c>
      <c r="G1164" s="4" t="n">
        <v>1</v>
      </c>
      <c r="H1164" s="4" t="n">
        <v>3</v>
      </c>
      <c r="I1164" s="3" t="n">
        <v>20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0.0001</v>
      </c>
      <c r="O1164" s="8" t="n">
        <v>0.0003</v>
      </c>
      <c r="P1164" s="3" t="n">
        <v>0.005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107.8</v>
      </c>
      <c r="AO1164" s="4" t="n">
        <v>108.57</v>
      </c>
      <c r="AP1164" s="3" t="n">
        <v>107.37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-0.3183989083466013</v>
      </c>
      <c r="E1165" s="2" t="n">
        <v>1.209217430983347</v>
      </c>
      <c r="F1165" s="3" t="n">
        <v>0.4959422903516656</v>
      </c>
      <c r="G1165" s="4" t="n">
        <v>1684</v>
      </c>
      <c r="H1165" s="4" t="n">
        <v>1188</v>
      </c>
      <c r="I1165" s="3" t="n">
        <v>1295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2.0094</v>
      </c>
      <c r="O1165" s="8" t="n">
        <v>4.7512</v>
      </c>
      <c r="P1165" s="3" t="n">
        <v>1.5042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298054</t>
        </is>
      </c>
      <c r="V1165" s="10" t="inlineStr">
        <is>
          <t>977034</t>
        </is>
      </c>
      <c r="W1165" s="3" t="inlineStr">
        <is>
          <t>292651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43.83</v>
      </c>
      <c r="AO1165" s="4" t="n">
        <v>44.36</v>
      </c>
      <c r="AP1165" s="3" t="n">
        <v>44.58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-0.02960879381176882</v>
      </c>
      <c r="E1166" s="2" t="n">
        <v>0.3220909999629882</v>
      </c>
      <c r="F1166" s="3" t="n">
        <v>2.276920805963533</v>
      </c>
      <c r="G1166" s="4" t="n">
        <v>10026</v>
      </c>
      <c r="H1166" s="4" t="n">
        <v>11975</v>
      </c>
      <c r="I1166" s="3" t="n">
        <v>24762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23.4861</v>
      </c>
      <c r="O1166" s="8" t="n">
        <v>20.8074</v>
      </c>
      <c r="P1166" s="3" t="n">
        <v>78.7159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51389</t>
        </is>
      </c>
      <c r="V1166" s="10" t="inlineStr">
        <is>
          <t>41640</t>
        </is>
      </c>
      <c r="W1166" s="3" t="inlineStr">
        <is>
          <t>141719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2701.1</v>
      </c>
      <c r="AO1166" s="4" t="n">
        <v>2709.8</v>
      </c>
      <c r="AP1166" s="3" t="n">
        <v>2771.5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-0.01245873045536943</v>
      </c>
      <c r="E1167" s="2" t="n">
        <v>-0.2865865055136695</v>
      </c>
      <c r="F1167" s="3" t="n">
        <v>0.1374570446735424</v>
      </c>
      <c r="G1167" s="4" t="n">
        <v>4036</v>
      </c>
      <c r="H1167" s="4" t="n">
        <v>3347</v>
      </c>
      <c r="I1167" s="3" t="n">
        <v>1767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5.041700000000001</v>
      </c>
      <c r="O1167" s="8" t="n">
        <v>4.502400000000001</v>
      </c>
      <c r="P1167" s="3" t="n">
        <v>2.519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34574</t>
        </is>
      </c>
      <c r="V1167" s="10" t="inlineStr">
        <is>
          <t>26255</t>
        </is>
      </c>
      <c r="W1167" s="3" t="inlineStr">
        <is>
          <t>19412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802.55</v>
      </c>
      <c r="AO1167" s="4" t="n">
        <v>800.25</v>
      </c>
      <c r="AP1167" s="3" t="n">
        <v>801.35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-2.775629457764032</v>
      </c>
      <c r="E1168" s="2" t="n">
        <v>2.342230864415773</v>
      </c>
      <c r="F1168" s="3" t="n">
        <v>0.5786337334830188</v>
      </c>
      <c r="G1168" s="4" t="n">
        <v>2473</v>
      </c>
      <c r="H1168" s="4" t="n">
        <v>3353</v>
      </c>
      <c r="I1168" s="3" t="n">
        <v>1463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1.7267</v>
      </c>
      <c r="O1168" s="8" t="n">
        <v>2.9807</v>
      </c>
      <c r="P1168" s="3" t="n">
        <v>1.2345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100308</t>
        </is>
      </c>
      <c r="V1168" s="10" t="inlineStr">
        <is>
          <t>82353</t>
        </is>
      </c>
      <c r="W1168" s="3" t="inlineStr">
        <is>
          <t>45977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113.14</v>
      </c>
      <c r="AO1168" s="4" t="n">
        <v>115.79</v>
      </c>
      <c r="AP1168" s="3" t="n">
        <v>116.46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3.660383709188824</v>
      </c>
      <c r="E1169" s="2" t="n">
        <v>-0.1704683821738888</v>
      </c>
      <c r="F1169" s="3" t="n">
        <v>-1.837697186534389</v>
      </c>
      <c r="G1169" s="4" t="n">
        <v>5081</v>
      </c>
      <c r="H1169" s="4" t="n">
        <v>4911</v>
      </c>
      <c r="I1169" s="3" t="n">
        <v>5867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6.399900000000001</v>
      </c>
      <c r="O1169" s="8" t="n">
        <v>5.1791</v>
      </c>
      <c r="P1169" s="3" t="n">
        <v>4.9626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62749</t>
        </is>
      </c>
      <c r="V1169" s="10" t="inlineStr">
        <is>
          <t>47722</t>
        </is>
      </c>
      <c r="W1169" s="3" t="inlineStr">
        <is>
          <t>50059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615.95</v>
      </c>
      <c r="AO1169" s="4" t="n">
        <v>614.9</v>
      </c>
      <c r="AP1169" s="3" t="n">
        <v>603.6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-1.033981086979106</v>
      </c>
      <c r="E1170" s="2" t="n">
        <v>-1.317792828266926</v>
      </c>
      <c r="F1170" s="3" t="n">
        <v>0.7927218557139866</v>
      </c>
      <c r="G1170" s="4" t="n">
        <v>45537</v>
      </c>
      <c r="H1170" s="4" t="n">
        <v>23817</v>
      </c>
      <c r="I1170" s="3" t="n">
        <v>26848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81.9153</v>
      </c>
      <c r="O1170" s="8" t="n">
        <v>48.1797</v>
      </c>
      <c r="P1170" s="3" t="n">
        <v>36.8952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520609</t>
        </is>
      </c>
      <c r="V1170" s="10" t="inlineStr">
        <is>
          <t>299417</t>
        </is>
      </c>
      <c r="W1170" s="3" t="inlineStr">
        <is>
          <t>223055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952.35</v>
      </c>
      <c r="AO1170" s="4" t="n">
        <v>939.8</v>
      </c>
      <c r="AP1170" s="3" t="n">
        <v>947.25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2.454106280193245</v>
      </c>
      <c r="E1171" s="2" t="n">
        <v>-0.2640513013957169</v>
      </c>
      <c r="F1171" s="3" t="n">
        <v>-2.363842662632375</v>
      </c>
      <c r="G1171" s="4" t="n">
        <v>1531</v>
      </c>
      <c r="H1171" s="4" t="n">
        <v>1001</v>
      </c>
      <c r="I1171" s="3" t="n">
        <v>1812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0.9543</v>
      </c>
      <c r="O1171" s="8" t="n">
        <v>0.8166</v>
      </c>
      <c r="P1171" s="3" t="n">
        <v>0.9412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19308</t>
        </is>
      </c>
      <c r="V1171" s="10" t="inlineStr">
        <is>
          <t>17185</t>
        </is>
      </c>
      <c r="W1171" s="3" t="inlineStr">
        <is>
          <t>18468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265.1</v>
      </c>
      <c r="AO1171" s="4" t="n">
        <v>264.4</v>
      </c>
      <c r="AP1171" s="3" t="n">
        <v>258.15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-1.043449906252544</v>
      </c>
      <c r="E1172" s="2" t="n">
        <v>0.2800889694373394</v>
      </c>
      <c r="F1172" s="3" t="n">
        <v>-0.7311262630411455</v>
      </c>
      <c r="G1172" s="4" t="n">
        <v>1990</v>
      </c>
      <c r="H1172" s="4" t="n">
        <v>1910</v>
      </c>
      <c r="I1172" s="3" t="n">
        <v>2550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1.17</v>
      </c>
      <c r="O1172" s="8" t="n">
        <v>1.7085</v>
      </c>
      <c r="P1172" s="3" t="n">
        <v>2.4758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8432</t>
        </is>
      </c>
      <c r="V1172" s="10" t="inlineStr">
        <is>
          <t>16162</t>
        </is>
      </c>
      <c r="W1172" s="3" t="inlineStr">
        <is>
          <t>26104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606.95</v>
      </c>
      <c r="AO1172" s="4" t="n">
        <v>608.65</v>
      </c>
      <c r="AP1172" s="3" t="n">
        <v>604.2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-0.7555932328332904</v>
      </c>
      <c r="E1173" s="2" t="n">
        <v>-1.582113941914874</v>
      </c>
      <c r="F1173" s="3" t="n">
        <v>-1.343396226415091</v>
      </c>
      <c r="G1173" s="4" t="n">
        <v>1013</v>
      </c>
      <c r="H1173" s="4" t="n">
        <v>843</v>
      </c>
      <c r="I1173" s="3" t="n">
        <v>937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1.0251</v>
      </c>
      <c r="O1173" s="8" t="n">
        <v>0.5271</v>
      </c>
      <c r="P1173" s="3" t="n">
        <v>0.7506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3996</t>
        </is>
      </c>
      <c r="V1173" s="10" t="inlineStr">
        <is>
          <t>1811</t>
        </is>
      </c>
      <c r="W1173" s="3" t="inlineStr">
        <is>
          <t>3160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1346.3</v>
      </c>
      <c r="AO1173" s="4" t="n">
        <v>1325</v>
      </c>
      <c r="AP1173" s="3" t="n">
        <v>1307.2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8.353417585240841</v>
      </c>
      <c r="E1174" s="2" t="n">
        <v>-0.9800490024501347</v>
      </c>
      <c r="F1174" s="3" t="n">
        <v>-2.448146501100342</v>
      </c>
      <c r="G1174" s="4" t="n">
        <v>505554</v>
      </c>
      <c r="H1174" s="4" t="n">
        <v>191903</v>
      </c>
      <c r="I1174" s="3" t="n">
        <v>120085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3271.626</v>
      </c>
      <c r="O1174" s="8" t="n">
        <v>1099.9951</v>
      </c>
      <c r="P1174" s="3" t="n">
        <v>610.9942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917730</t>
        </is>
      </c>
      <c r="V1174" s="10" t="inlineStr">
        <is>
          <t>314559</t>
        </is>
      </c>
      <c r="W1174" s="3" t="inlineStr">
        <is>
          <t>335967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4428.35</v>
      </c>
      <c r="AO1174" s="4" t="n">
        <v>4384.95</v>
      </c>
      <c r="AP1174" s="3" t="n">
        <v>4277.6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1.388429752066115</v>
      </c>
      <c r="E1175" s="2" t="n">
        <v>-0.6474451534771002</v>
      </c>
      <c r="F1175" s="3" t="n">
        <v>3.548992030004685</v>
      </c>
      <c r="G1175" s="4" t="n">
        <v>247</v>
      </c>
      <c r="H1175" s="4" t="n">
        <v>902</v>
      </c>
      <c r="I1175" s="3" t="n">
        <v>629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0.1002</v>
      </c>
      <c r="O1175" s="8" t="n">
        <v>0.1544</v>
      </c>
      <c r="P1175" s="3" t="n">
        <v>0.5204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3035</t>
        </is>
      </c>
      <c r="V1175" s="10" t="inlineStr">
        <is>
          <t>2557</t>
        </is>
      </c>
      <c r="W1175" s="3" t="inlineStr">
        <is>
          <t>18555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214.69</v>
      </c>
      <c r="AO1175" s="4" t="n">
        <v>213.3</v>
      </c>
      <c r="AP1175" s="3" t="n">
        <v>220.87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-0.6161829090319484</v>
      </c>
      <c r="E1176" s="2" t="n">
        <v>-0.1468428781204051</v>
      </c>
      <c r="F1176" s="3" t="n">
        <v>1.977124183006526</v>
      </c>
      <c r="G1176" s="4" t="n">
        <v>177</v>
      </c>
      <c r="H1176" s="4" t="n">
        <v>202</v>
      </c>
      <c r="I1176" s="3" t="n">
        <v>311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0.2163</v>
      </c>
      <c r="O1176" s="8" t="n">
        <v>0.334</v>
      </c>
      <c r="P1176" s="3" t="n">
        <v>0.339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61.29</v>
      </c>
      <c r="AO1176" s="4" t="n">
        <v>61.2</v>
      </c>
      <c r="AP1176" s="3" t="n">
        <v>62.41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2.349084949467357</v>
      </c>
      <c r="E1178" s="2" t="n">
        <v>10.24819855884709</v>
      </c>
      <c r="F1178" s="3" t="n">
        <v>-2.808036794964909</v>
      </c>
      <c r="G1178" s="4" t="n">
        <v>2224</v>
      </c>
      <c r="H1178" s="4" t="n">
        <v>2820</v>
      </c>
      <c r="I1178" s="3" t="n">
        <v>1832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0.3246</v>
      </c>
      <c r="O1178" s="8" t="n">
        <v>1.5464</v>
      </c>
      <c r="P1178" s="3" t="n">
        <v>0.7819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43287</t>
        </is>
      </c>
      <c r="V1178" s="10" t="inlineStr">
        <is>
          <t>238308</t>
        </is>
      </c>
      <c r="W1178" s="3" t="inlineStr">
        <is>
          <t>110343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37.47</v>
      </c>
      <c r="AO1178" s="4" t="n">
        <v>41.31</v>
      </c>
      <c r="AP1178" s="3" t="n">
        <v>40.15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4.996837444655287</v>
      </c>
      <c r="E1179" s="2" t="n">
        <v>2.710843373493971</v>
      </c>
      <c r="F1179" s="3" t="n">
        <v>-5.014662756598243</v>
      </c>
      <c r="G1179" s="4" t="n">
        <v>1658</v>
      </c>
      <c r="H1179" s="4" t="n">
        <v>2963</v>
      </c>
      <c r="I1179" s="3" t="n">
        <v>1621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2.2101</v>
      </c>
      <c r="O1179" s="8" t="n">
        <v>7.562</v>
      </c>
      <c r="P1179" s="3" t="n">
        <v>1.9246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475996</t>
        </is>
      </c>
      <c r="V1179" s="10" t="inlineStr">
        <is>
          <t>858912</t>
        </is>
      </c>
      <c r="W1179" s="3" t="inlineStr">
        <is>
          <t>358956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33.2</v>
      </c>
      <c r="AO1179" s="4" t="n">
        <v>34.1</v>
      </c>
      <c r="AP1179" s="3" t="n">
        <v>32.39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1.503753236962009</v>
      </c>
      <c r="E1180" s="2" t="n">
        <v>3.51032996132825</v>
      </c>
      <c r="F1180" s="3" t="n">
        <v>1.465552877678199</v>
      </c>
      <c r="G1180" s="4" t="n">
        <v>46049</v>
      </c>
      <c r="H1180" s="4" t="n">
        <v>70461</v>
      </c>
      <c r="I1180" s="3" t="n">
        <v>52596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239.0627</v>
      </c>
      <c r="O1180" s="8" t="n">
        <v>374.0601</v>
      </c>
      <c r="P1180" s="3" t="n">
        <v>254.2389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153349</t>
        </is>
      </c>
      <c r="V1180" s="10" t="inlineStr">
        <is>
          <t>194804</t>
        </is>
      </c>
      <c r="W1180" s="3" t="inlineStr">
        <is>
          <t>118607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3200</v>
      </c>
      <c r="AC1180" s="5" t="n">
        <v>3800</v>
      </c>
      <c r="AD1180" s="4" t="n">
        <v>137</v>
      </c>
      <c r="AE1180" s="4" t="n">
        <v>316</v>
      </c>
      <c r="AF1180" s="5" t="n">
        <v>341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6252.55</v>
      </c>
      <c r="AL1180" s="4" t="n">
        <v>6455.1</v>
      </c>
      <c r="AM1180" s="5" t="n">
        <v>6554.8</v>
      </c>
      <c r="AN1180" s="4" t="n">
        <v>6193.15</v>
      </c>
      <c r="AO1180" s="4" t="n">
        <v>6410.55</v>
      </c>
      <c r="AP1180" s="3" t="n">
        <v>6504.5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3.649525711432846</v>
      </c>
      <c r="E1181" s="2" t="n">
        <v>-1.28606521843841</v>
      </c>
      <c r="F1181" s="3" t="n">
        <v>2.146969844832634</v>
      </c>
      <c r="G1181" s="4" t="n">
        <v>49844</v>
      </c>
      <c r="H1181" s="4" t="n">
        <v>34964</v>
      </c>
      <c r="I1181" s="3" t="n">
        <v>38314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75.8395</v>
      </c>
      <c r="O1181" s="8" t="n">
        <v>77.3813</v>
      </c>
      <c r="P1181" s="3" t="n">
        <v>86.0407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491855</t>
        </is>
      </c>
      <c r="V1181" s="10" t="inlineStr">
        <is>
          <t>562053</t>
        </is>
      </c>
      <c r="W1181" s="3" t="inlineStr">
        <is>
          <t>641964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1038.05</v>
      </c>
      <c r="AO1181" s="4" t="n">
        <v>1024.7</v>
      </c>
      <c r="AP1181" s="3" t="n">
        <v>1046.7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2.307830459770119</v>
      </c>
      <c r="E1182" s="2" t="n">
        <v>-0.2282103045729754</v>
      </c>
      <c r="F1182" s="3" t="n">
        <v>-2.832761502595236</v>
      </c>
      <c r="G1182" s="4" t="n">
        <v>908</v>
      </c>
      <c r="H1182" s="4" t="n">
        <v>799</v>
      </c>
      <c r="I1182" s="3" t="n">
        <v>899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1.0858</v>
      </c>
      <c r="O1182" s="8" t="n">
        <v>0.6602</v>
      </c>
      <c r="P1182" s="3" t="n">
        <v>0.5165999999999999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10009</t>
        </is>
      </c>
      <c r="V1182" s="10" t="inlineStr">
        <is>
          <t>5932</t>
        </is>
      </c>
      <c r="W1182" s="3" t="inlineStr">
        <is>
          <t>4698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569.65</v>
      </c>
      <c r="AO1182" s="4" t="n">
        <v>568.35</v>
      </c>
      <c r="AP1182" s="3" t="n">
        <v>552.25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-2.000816659861162</v>
      </c>
      <c r="E1183" s="2" t="n">
        <v>0</v>
      </c>
      <c r="F1183" s="3" t="n">
        <v>4.33333333333333</v>
      </c>
      <c r="G1183" s="4" t="n">
        <v>92</v>
      </c>
      <c r="H1183" s="4" t="n">
        <v>92</v>
      </c>
      <c r="I1183" s="3" t="n">
        <v>445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0.1632</v>
      </c>
      <c r="O1183" s="8" t="n">
        <v>0.2118</v>
      </c>
      <c r="P1183" s="3" t="n">
        <v>1.2378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48</v>
      </c>
      <c r="AO1183" s="4" t="n">
        <v>48</v>
      </c>
      <c r="AP1183" s="3" t="n">
        <v>50.08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1.892162141373751</v>
      </c>
      <c r="E1184" s="2" t="n">
        <v>0.6869479882237419</v>
      </c>
      <c r="F1184" s="3" t="n">
        <v>0.4723346828609952</v>
      </c>
      <c r="G1184" s="4" t="n">
        <v>15467</v>
      </c>
      <c r="H1184" s="4" t="n">
        <v>11526</v>
      </c>
      <c r="I1184" s="3" t="n">
        <v>13411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13.9525</v>
      </c>
      <c r="O1184" s="8" t="n">
        <v>19.8219</v>
      </c>
      <c r="P1184" s="3" t="n">
        <v>11.4922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112397</t>
        </is>
      </c>
      <c r="V1184" s="10" t="inlineStr">
        <is>
          <t>215197</t>
        </is>
      </c>
      <c r="W1184" s="3" t="inlineStr">
        <is>
          <t>89626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662.35</v>
      </c>
      <c r="AO1184" s="4" t="n">
        <v>666.9</v>
      </c>
      <c r="AP1184" s="3" t="n">
        <v>670.05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2.4017133241548</v>
      </c>
      <c r="E1185" s="2" t="n">
        <v>-2.315506423662978</v>
      </c>
      <c r="F1185" s="3" t="n">
        <v>-3.226793087628077</v>
      </c>
      <c r="G1185" s="4" t="n">
        <v>408</v>
      </c>
      <c r="H1185" s="4" t="n">
        <v>421</v>
      </c>
      <c r="I1185" s="3" t="n">
        <v>354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0.8190999999999999</v>
      </c>
      <c r="O1185" s="8" t="n">
        <v>0.8934000000000001</v>
      </c>
      <c r="P1185" s="3" t="n">
        <v>0.3879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66.94</v>
      </c>
      <c r="AO1185" s="4" t="n">
        <v>65.39</v>
      </c>
      <c r="AP1185" s="3" t="n">
        <v>63.28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-0.7152791575601078</v>
      </c>
      <c r="E1186" s="2" t="n">
        <v>-0.5003001801080649</v>
      </c>
      <c r="F1186" s="3" t="n">
        <v>-1.609010458567981</v>
      </c>
      <c r="G1186" s="4" t="n">
        <v>1121</v>
      </c>
      <c r="H1186" s="4" t="n">
        <v>434</v>
      </c>
      <c r="I1186" s="3" t="n">
        <v>511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1.1227</v>
      </c>
      <c r="O1186" s="8" t="n">
        <v>0.3679</v>
      </c>
      <c r="P1186" s="3" t="n">
        <v>0.6890000000000001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32496</t>
        </is>
      </c>
      <c r="V1186" s="10" t="inlineStr">
        <is>
          <t>11906</t>
        </is>
      </c>
      <c r="W1186" s="3" t="inlineStr">
        <is>
          <t>22024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249.85</v>
      </c>
      <c r="AO1186" s="4" t="n">
        <v>248.6</v>
      </c>
      <c r="AP1186" s="3" t="n">
        <v>244.6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0.6699893782171691</v>
      </c>
      <c r="E1187" s="2" t="n">
        <v>1.704407109812522</v>
      </c>
      <c r="F1187" s="3" t="n">
        <v>-0.766100071821888</v>
      </c>
      <c r="G1187" s="4" t="n">
        <v>1652</v>
      </c>
      <c r="H1187" s="4" t="n">
        <v>1121</v>
      </c>
      <c r="I1187" s="3" t="n">
        <v>1078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1.8423</v>
      </c>
      <c r="O1187" s="8" t="n">
        <v>0.569</v>
      </c>
      <c r="P1187" s="3" t="n">
        <v>0.8257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99475</t>
        </is>
      </c>
      <c r="V1187" s="10" t="inlineStr">
        <is>
          <t>29643</t>
        </is>
      </c>
      <c r="W1187" s="3" t="inlineStr">
        <is>
          <t>40060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123.21</v>
      </c>
      <c r="AO1187" s="4" t="n">
        <v>125.31</v>
      </c>
      <c r="AP1187" s="3" t="n">
        <v>124.35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-5.140186915887865</v>
      </c>
      <c r="E1188" s="2" t="n">
        <v>4.926108374384242</v>
      </c>
      <c r="F1188" s="3" t="n">
        <v>-5.164319248826286</v>
      </c>
      <c r="G1188" s="4" t="n">
        <v>328</v>
      </c>
      <c r="H1188" s="4" t="n">
        <v>569</v>
      </c>
      <c r="I1188" s="3" t="n">
        <v>357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0.1678</v>
      </c>
      <c r="O1188" s="8" t="n">
        <v>1.3628</v>
      </c>
      <c r="P1188" s="3" t="n">
        <v>0.2497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4.06</v>
      </c>
      <c r="AO1188" s="4" t="n">
        <v>4.26</v>
      </c>
      <c r="AP1188" s="3" t="n">
        <v>4.04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-1.625950164627454</v>
      </c>
      <c r="E1189" s="2" t="n">
        <v>1.285070864840292</v>
      </c>
      <c r="F1189" s="3" t="n">
        <v>-1.693048302872063</v>
      </c>
      <c r="G1189" s="4" t="n">
        <v>7855</v>
      </c>
      <c r="H1189" s="4" t="n">
        <v>6269</v>
      </c>
      <c r="I1189" s="3" t="n">
        <v>7201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6.660800000000001</v>
      </c>
      <c r="O1189" s="8" t="n">
        <v>4.8084</v>
      </c>
      <c r="P1189" s="3" t="n">
        <v>6.287100000000001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29395</t>
        </is>
      </c>
      <c r="V1189" s="10" t="inlineStr">
        <is>
          <t>13257</t>
        </is>
      </c>
      <c r="W1189" s="3" t="inlineStr">
        <is>
          <t>25276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1210.05</v>
      </c>
      <c r="AO1189" s="4" t="n">
        <v>1225.6</v>
      </c>
      <c r="AP1189" s="3" t="n">
        <v>1204.85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-1.267177907408621</v>
      </c>
      <c r="E1190" s="2" t="n">
        <v>0.6417206965988803</v>
      </c>
      <c r="F1190" s="3" t="n">
        <v>0.6332314592906767</v>
      </c>
      <c r="G1190" s="4" t="n">
        <v>8551</v>
      </c>
      <c r="H1190" s="4" t="n">
        <v>12543</v>
      </c>
      <c r="I1190" s="3" t="n">
        <v>11726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21.7559</v>
      </c>
      <c r="O1190" s="8" t="n">
        <v>30.1603</v>
      </c>
      <c r="P1190" s="3" t="n">
        <v>28.948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38380</t>
        </is>
      </c>
      <c r="V1190" s="10" t="inlineStr">
        <is>
          <t>75140</t>
        </is>
      </c>
      <c r="W1190" s="3" t="inlineStr">
        <is>
          <t>39074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5200</v>
      </c>
      <c r="AC1190" s="5" t="n">
        <v>7600</v>
      </c>
      <c r="AD1190" s="4" t="n">
        <v>45</v>
      </c>
      <c r="AE1190" s="4" t="n">
        <v>46</v>
      </c>
      <c r="AF1190" s="5" t="n">
        <v>91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2247.75</v>
      </c>
      <c r="AL1190" s="4" t="n">
        <v>2245.7</v>
      </c>
      <c r="AM1190" s="5" t="n">
        <v>2257.7</v>
      </c>
      <c r="AN1190" s="4" t="n">
        <v>2259.55</v>
      </c>
      <c r="AO1190" s="4" t="n">
        <v>2274.05</v>
      </c>
      <c r="AP1190" s="3" t="n">
        <v>2288.45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-0.5043076276528682</v>
      </c>
      <c r="E1191" s="2" t="n">
        <v>0.1520591341077047</v>
      </c>
      <c r="F1191" s="3" t="n">
        <v>1.142929442031121</v>
      </c>
      <c r="G1191" s="4" t="n">
        <v>33801</v>
      </c>
      <c r="H1191" s="4" t="n">
        <v>31700</v>
      </c>
      <c r="I1191" s="3" t="n">
        <v>41266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65.9247</v>
      </c>
      <c r="O1191" s="8" t="n">
        <v>58.0519</v>
      </c>
      <c r="P1191" s="3" t="n">
        <v>98.11680000000001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215005</t>
        </is>
      </c>
      <c r="V1191" s="10" t="inlineStr">
        <is>
          <t>230277</t>
        </is>
      </c>
      <c r="W1191" s="3" t="inlineStr">
        <is>
          <t>459800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1600</v>
      </c>
      <c r="AC1191" s="5" t="n">
        <v>8000</v>
      </c>
      <c r="AD1191" s="4" t="n">
        <v>124</v>
      </c>
      <c r="AE1191" s="4" t="n">
        <v>65</v>
      </c>
      <c r="AF1191" s="5" t="n">
        <v>68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1197.5</v>
      </c>
      <c r="AL1191" s="4" t="n">
        <v>1197.3</v>
      </c>
      <c r="AM1191" s="5" t="n">
        <v>1207.6</v>
      </c>
      <c r="AN1191" s="4" t="n">
        <v>1183.75</v>
      </c>
      <c r="AO1191" s="4" t="n">
        <v>1185.55</v>
      </c>
      <c r="AP1191" s="3" t="n">
        <v>1199.1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2.65832681782644</v>
      </c>
      <c r="E1192" s="2" t="n">
        <v>1.675552170601667</v>
      </c>
      <c r="F1192" s="3" t="n">
        <v>0.07490636704119691</v>
      </c>
      <c r="G1192" s="4" t="n">
        <v>523</v>
      </c>
      <c r="H1192" s="4" t="n">
        <v>357</v>
      </c>
      <c r="I1192" s="3" t="n">
        <v>357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0.7509</v>
      </c>
      <c r="O1192" s="8" t="n">
        <v>0.4169</v>
      </c>
      <c r="P1192" s="3" t="n">
        <v>0.7011000000000001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26.26</v>
      </c>
      <c r="AO1192" s="4" t="n">
        <v>26.7</v>
      </c>
      <c r="AP1192" s="3" t="n">
        <v>26.72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2.702851178377193</v>
      </c>
      <c r="E1193" s="2" t="n">
        <v>-1.898903450120353</v>
      </c>
      <c r="F1193" s="3" t="n">
        <v>-2.298255179934574</v>
      </c>
      <c r="G1193" s="4" t="n">
        <v>57514</v>
      </c>
      <c r="H1193" s="4" t="n">
        <v>19878</v>
      </c>
      <c r="I1193" s="3" t="n">
        <v>38059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197.7712</v>
      </c>
      <c r="O1193" s="8" t="n">
        <v>34.2417</v>
      </c>
      <c r="P1193" s="3" t="n">
        <v>122.1357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361397</t>
        </is>
      </c>
      <c r="V1193" s="10" t="inlineStr">
        <is>
          <t>49933</t>
        </is>
      </c>
      <c r="W1193" s="3" t="inlineStr">
        <is>
          <t>278358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1200</v>
      </c>
      <c r="AC1193" s="5" t="n">
        <v>14800</v>
      </c>
      <c r="AD1193" s="4" t="n">
        <v>232</v>
      </c>
      <c r="AE1193" s="4" t="n">
        <v>65</v>
      </c>
      <c r="AF1193" s="5" t="n">
        <v>299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1863.65</v>
      </c>
      <c r="AL1193" s="4" t="n">
        <v>1844.2</v>
      </c>
      <c r="AM1193" s="5" t="n">
        <v>1800.35</v>
      </c>
      <c r="AN1193" s="4" t="n">
        <v>1869.5</v>
      </c>
      <c r="AO1193" s="4" t="n">
        <v>1834</v>
      </c>
      <c r="AP1193" s="3" t="n">
        <v>1791.85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3.313344236477072</v>
      </c>
      <c r="E1194" s="2" t="n">
        <v>-2.057926829268287</v>
      </c>
      <c r="F1194" s="3" t="n">
        <v>-0.2454354983538012</v>
      </c>
      <c r="G1194" s="4" t="n">
        <v>806</v>
      </c>
      <c r="H1194" s="4" t="n">
        <v>930</v>
      </c>
      <c r="I1194" s="3" t="n">
        <v>218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0.2079</v>
      </c>
      <c r="O1194" s="8" t="n">
        <v>0.1878</v>
      </c>
      <c r="P1194" s="3" t="n">
        <v>0.0883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6633</t>
        </is>
      </c>
      <c r="V1194" s="10" t="inlineStr">
        <is>
          <t>4089</t>
        </is>
      </c>
      <c r="W1194" s="3" t="inlineStr">
        <is>
          <t>2813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170.56</v>
      </c>
      <c r="AO1194" s="4" t="n">
        <v>167.05</v>
      </c>
      <c r="AP1194" s="3" t="n">
        <v>166.64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0.4720591987752036</v>
      </c>
      <c r="E1195" s="2" t="n">
        <v>-0.1142857142857114</v>
      </c>
      <c r="F1195" s="3" t="n">
        <v>-0.5593694380879707</v>
      </c>
      <c r="G1195" s="4" t="n">
        <v>4025</v>
      </c>
      <c r="H1195" s="4" t="n">
        <v>3840</v>
      </c>
      <c r="I1195" s="3" t="n">
        <v>4830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2.8399</v>
      </c>
      <c r="O1195" s="8" t="n">
        <v>3.2082</v>
      </c>
      <c r="P1195" s="3" t="n">
        <v>7.3863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39812</t>
        </is>
      </c>
      <c r="V1195" s="10" t="inlineStr">
        <is>
          <t>43805</t>
        </is>
      </c>
      <c r="W1195" s="3" t="inlineStr">
        <is>
          <t>135855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393.75</v>
      </c>
      <c r="AO1195" s="4" t="n">
        <v>393.3</v>
      </c>
      <c r="AP1195" s="3" t="n">
        <v>391.1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-0.09073495312027767</v>
      </c>
      <c r="E1196" s="2" t="n">
        <v>-1.735620585267406</v>
      </c>
      <c r="F1196" s="3" t="n">
        <v>-0.6469500924214371</v>
      </c>
      <c r="G1196" s="4" t="n">
        <v>4495</v>
      </c>
      <c r="H1196" s="4" t="n">
        <v>3927</v>
      </c>
      <c r="I1196" s="3" t="n">
        <v>7732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3.7647</v>
      </c>
      <c r="O1196" s="8" t="n">
        <v>2.9262</v>
      </c>
      <c r="P1196" s="3" t="n">
        <v>5.2264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375103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99.09999999999999</v>
      </c>
      <c r="AO1196" s="4" t="n">
        <v>97.38</v>
      </c>
      <c r="AP1196" s="3" t="n">
        <v>96.75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-0.1906619961867631</v>
      </c>
      <c r="E1197" s="2" t="n">
        <v>0.1688138605064396</v>
      </c>
      <c r="F1197" s="3" t="n">
        <v>0.6297676068831009</v>
      </c>
      <c r="G1197" s="4" t="n">
        <v>5628</v>
      </c>
      <c r="H1197" s="4" t="n">
        <v>4755</v>
      </c>
      <c r="I1197" s="3" t="n">
        <v>6509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5.8687</v>
      </c>
      <c r="O1197" s="8" t="n">
        <v>6.1918</v>
      </c>
      <c r="P1197" s="3" t="n">
        <v>6.7893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188433</t>
        </is>
      </c>
      <c r="V1197" s="10" t="inlineStr">
        <is>
          <t>167924</t>
        </is>
      </c>
      <c r="W1197" s="3" t="inlineStr">
        <is>
          <t>212005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225.1</v>
      </c>
      <c r="AO1197" s="4" t="n">
        <v>225.48</v>
      </c>
      <c r="AP1197" s="3" t="n">
        <v>226.9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-0.1801801801801763</v>
      </c>
      <c r="E1198" s="2" t="n">
        <v>0.3610108303249021</v>
      </c>
      <c r="F1198" s="3" t="n">
        <v>0.2248201438848953</v>
      </c>
      <c r="G1198" s="4" t="n">
        <v>5704</v>
      </c>
      <c r="H1198" s="4" t="n">
        <v>6843</v>
      </c>
      <c r="I1198" s="3" t="n">
        <v>5104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2.4028</v>
      </c>
      <c r="O1198" s="8" t="n">
        <v>2.5273</v>
      </c>
      <c r="P1198" s="3" t="n">
        <v>4.934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938913</t>
        </is>
      </c>
      <c r="V1198" s="10" t="inlineStr">
        <is>
          <t>697978</t>
        </is>
      </c>
      <c r="W1198" s="3" t="inlineStr">
        <is>
          <t>1856961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22.16</v>
      </c>
      <c r="AO1198" s="4" t="n">
        <v>22.24</v>
      </c>
      <c r="AP1198" s="3" t="n">
        <v>22.29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-0.8289473684210467</v>
      </c>
      <c r="E1199" s="2" t="n">
        <v>-0.03980363539870879</v>
      </c>
      <c r="F1199" s="3" t="n">
        <v>-0.2654632333421821</v>
      </c>
      <c r="G1199" s="4" t="n">
        <v>26740</v>
      </c>
      <c r="H1199" s="4" t="n">
        <v>16237</v>
      </c>
      <c r="I1199" s="3" t="n">
        <v>9398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19.9146</v>
      </c>
      <c r="O1199" s="8" t="n">
        <v>15.4477</v>
      </c>
      <c r="P1199" s="3" t="n">
        <v>7.589700000000001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213936</t>
        </is>
      </c>
      <c r="V1199" s="10" t="inlineStr">
        <is>
          <t>122433</t>
        </is>
      </c>
      <c r="W1199" s="3" t="inlineStr">
        <is>
          <t>102512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376.85</v>
      </c>
      <c r="AO1199" s="4" t="n">
        <v>376.7</v>
      </c>
      <c r="AP1199" s="3" t="n">
        <v>375.7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0.5536811142832306</v>
      </c>
      <c r="E1200" s="2" t="n">
        <v>-1.66910436204077</v>
      </c>
      <c r="F1200" s="3" t="n">
        <v>-0.01749934377461243</v>
      </c>
      <c r="G1200" s="4" t="n">
        <v>16248</v>
      </c>
      <c r="H1200" s="4" t="n">
        <v>10479</v>
      </c>
      <c r="I1200" s="3" t="n">
        <v>10608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14.5182</v>
      </c>
      <c r="O1200" s="8" t="n">
        <v>12.3867</v>
      </c>
      <c r="P1200" s="3" t="n">
        <v>13.6935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106246</t>
        </is>
      </c>
      <c r="V1200" s="10" t="inlineStr">
        <is>
          <t>86252</t>
        </is>
      </c>
      <c r="W1200" s="3" t="inlineStr">
        <is>
          <t>96414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581.15</v>
      </c>
      <c r="AO1200" s="4" t="n">
        <v>571.45</v>
      </c>
      <c r="AP1200" s="3" t="n">
        <v>571.35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-1.977773592013562</v>
      </c>
      <c r="E1201" s="2" t="n">
        <v>1.998462720983854</v>
      </c>
      <c r="F1201" s="3" t="n">
        <v>1.996985681989454</v>
      </c>
      <c r="G1201" s="4" t="n">
        <v>341</v>
      </c>
      <c r="H1201" s="4" t="n">
        <v>123</v>
      </c>
      <c r="I1201" s="3" t="n">
        <v>74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0.3038</v>
      </c>
      <c r="O1201" s="8" t="n">
        <v>0.2228</v>
      </c>
      <c r="P1201" s="3" t="n">
        <v>0.1214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260.2</v>
      </c>
      <c r="AO1201" s="4" t="n">
        <v>265.4</v>
      </c>
      <c r="AP1201" s="3" t="n">
        <v>270.7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-1.762682717110921</v>
      </c>
      <c r="E1202" s="2" t="n">
        <v>0</v>
      </c>
      <c r="F1202" s="3" t="n">
        <v>-1.794310722100657</v>
      </c>
      <c r="G1202" s="4" t="n">
        <v>526</v>
      </c>
      <c r="H1202" s="4" t="n">
        <v>456</v>
      </c>
      <c r="I1202" s="3" t="n">
        <v>685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0.5416</v>
      </c>
      <c r="O1202" s="8" t="n">
        <v>0.4042</v>
      </c>
      <c r="P1202" s="3" t="n">
        <v>0.3812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22.85</v>
      </c>
      <c r="AO1202" s="4" t="n">
        <v>22.85</v>
      </c>
      <c r="AP1202" s="3" t="n">
        <v>22.44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-0.5270394133822273</v>
      </c>
      <c r="E1203" s="2" t="n">
        <v>-1.566459341165629</v>
      </c>
      <c r="F1203" s="3" t="n">
        <v>3.721039082611757</v>
      </c>
      <c r="G1203" s="4" t="n">
        <v>843</v>
      </c>
      <c r="H1203" s="4" t="n">
        <v>1146</v>
      </c>
      <c r="I1203" s="3" t="n">
        <v>3184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0.4901</v>
      </c>
      <c r="O1203" s="8" t="n">
        <v>0.7076000000000001</v>
      </c>
      <c r="P1203" s="3" t="n">
        <v>2.2272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69363</t>
        </is>
      </c>
      <c r="V1203" s="10" t="inlineStr">
        <is>
          <t>99413</t>
        </is>
      </c>
      <c r="W1203" s="3" t="inlineStr">
        <is>
          <t>234308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43.41</v>
      </c>
      <c r="AO1203" s="4" t="n">
        <v>42.73</v>
      </c>
      <c r="AP1203" s="3" t="n">
        <v>44.32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-1.370881162771489</v>
      </c>
      <c r="E1204" s="2" t="n">
        <v>1.163861676295727</v>
      </c>
      <c r="F1204" s="3" t="n">
        <v>-1.291176957457365</v>
      </c>
      <c r="G1204" s="4" t="n">
        <v>296</v>
      </c>
      <c r="H1204" s="4" t="n">
        <v>398</v>
      </c>
      <c r="I1204" s="3" t="n">
        <v>260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0.1488</v>
      </c>
      <c r="O1204" s="8" t="n">
        <v>0.3325</v>
      </c>
      <c r="P1204" s="3" t="n">
        <v>0.1147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9888</t>
        </is>
      </c>
      <c r="V1204" s="10" t="inlineStr">
        <is>
          <t>23253</t>
        </is>
      </c>
      <c r="W1204" s="3" t="inlineStr">
        <is>
          <t>6440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119.43</v>
      </c>
      <c r="AO1204" s="4" t="n">
        <v>120.82</v>
      </c>
      <c r="AP1204" s="3" t="n">
        <v>119.26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1.369863013698642</v>
      </c>
      <c r="F1205" s="3" t="n">
        <v>-0.9009009009009016</v>
      </c>
      <c r="G1205" s="4" t="n">
        <v>1713</v>
      </c>
      <c r="H1205" s="4" t="n">
        <v>1479</v>
      </c>
      <c r="I1205" s="3" t="n">
        <v>1988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0.7608</v>
      </c>
      <c r="O1205" s="8" t="n">
        <v>0.6943</v>
      </c>
      <c r="P1205" s="3" t="n">
        <v>0.5988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1541878</t>
        </is>
      </c>
      <c r="V1205" s="10" t="inlineStr">
        <is>
          <t>2536847</t>
        </is>
      </c>
      <c r="W1205" s="3" t="inlineStr">
        <is>
          <t>1666378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2.19</v>
      </c>
      <c r="AO1205" s="4" t="n">
        <v>2.22</v>
      </c>
      <c r="AP1205" s="3" t="n">
        <v>2.2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-0.6465517241379173</v>
      </c>
      <c r="E1206" s="2" t="n">
        <v>-1.626898047722346</v>
      </c>
      <c r="F1206" s="3" t="n">
        <v>0.8820286659316435</v>
      </c>
      <c r="G1206" s="4" t="n">
        <v>782</v>
      </c>
      <c r="H1206" s="4" t="n">
        <v>675</v>
      </c>
      <c r="I1206" s="3" t="n">
        <v>949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0.206</v>
      </c>
      <c r="O1206" s="8" t="n">
        <v>0.121</v>
      </c>
      <c r="P1206" s="3" t="n">
        <v>0.1642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9.220000000000001</v>
      </c>
      <c r="AO1206" s="4" t="n">
        <v>9.07</v>
      </c>
      <c r="AP1206" s="3" t="n">
        <v>9.15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-0.1831661578717758</v>
      </c>
      <c r="E1207" s="2" t="n">
        <v>-0.166025865082147</v>
      </c>
      <c r="F1207" s="3" t="n">
        <v>-0.437636761487965</v>
      </c>
      <c r="G1207" s="4" t="n">
        <v>2229</v>
      </c>
      <c r="H1207" s="4" t="n">
        <v>2389</v>
      </c>
      <c r="I1207" s="3" t="n">
        <v>4283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1.2485</v>
      </c>
      <c r="O1207" s="8" t="n">
        <v>1.1516</v>
      </c>
      <c r="P1207" s="3" t="n">
        <v>1.5673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12721</t>
        </is>
      </c>
      <c r="V1207" s="10" t="inlineStr">
        <is>
          <t>11981</t>
        </is>
      </c>
      <c r="W1207" s="3" t="inlineStr">
        <is>
          <t>17065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572.2</v>
      </c>
      <c r="AO1207" s="4" t="n">
        <v>571.25</v>
      </c>
      <c r="AP1207" s="3" t="n">
        <v>568.75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-2.356670341786111</v>
      </c>
      <c r="E1208" s="2" t="n">
        <v>1.609033168666193</v>
      </c>
      <c r="F1208" s="3" t="n">
        <v>-1.36130018058063</v>
      </c>
      <c r="G1208" s="4" t="n">
        <v>212</v>
      </c>
      <c r="H1208" s="4" t="n">
        <v>159</v>
      </c>
      <c r="I1208" s="3" t="n">
        <v>232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0.4327</v>
      </c>
      <c r="O1208" s="8" t="n">
        <v>1.8565</v>
      </c>
      <c r="P1208" s="3" t="n">
        <v>0.8445999999999999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354.25</v>
      </c>
      <c r="AO1208" s="4" t="n">
        <v>359.95</v>
      </c>
      <c r="AP1208" s="3" t="n">
        <v>355.05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-0.3882352941176451</v>
      </c>
      <c r="E1209" s="2" t="n">
        <v>0.4606117869375228</v>
      </c>
      <c r="F1209" s="3" t="n">
        <v>-1.563602163178931</v>
      </c>
      <c r="G1209" s="4" t="n">
        <v>10786</v>
      </c>
      <c r="H1209" s="4" t="n">
        <v>8146</v>
      </c>
      <c r="I1209" s="3" t="n">
        <v>9713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9.5001</v>
      </c>
      <c r="O1209" s="8" t="n">
        <v>7.746900000000001</v>
      </c>
      <c r="P1209" s="3" t="n">
        <v>9.430199999999999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387102</t>
        </is>
      </c>
      <c r="V1209" s="10" t="inlineStr">
        <is>
          <t>261932</t>
        </is>
      </c>
      <c r="W1209" s="3" t="inlineStr">
        <is>
          <t>517354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84.67</v>
      </c>
      <c r="AO1209" s="4" t="n">
        <v>85.06</v>
      </c>
      <c r="AP1209" s="3" t="n">
        <v>83.73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-3.356589147286821</v>
      </c>
      <c r="E1210" s="2" t="n">
        <v>2.999919788240952</v>
      </c>
      <c r="F1210" s="3" t="n">
        <v>1.915738649637885</v>
      </c>
      <c r="G1210" s="4" t="n">
        <v>41</v>
      </c>
      <c r="H1210" s="4" t="n">
        <v>35</v>
      </c>
      <c r="I1210" s="3" t="n">
        <v>41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0.0156</v>
      </c>
      <c r="O1210" s="8" t="n">
        <v>0.0779</v>
      </c>
      <c r="P1210" s="3" t="n">
        <v>0.0395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124.67</v>
      </c>
      <c r="AO1210" s="4" t="n">
        <v>128.41</v>
      </c>
      <c r="AP1210" s="3" t="n">
        <v>130.87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-1.332049430268019</v>
      </c>
      <c r="E1211" s="2" t="n">
        <v>-1.875948818043813</v>
      </c>
      <c r="F1211" s="3" t="n">
        <v>1.337164327550014</v>
      </c>
      <c r="G1211" s="4" t="n">
        <v>262</v>
      </c>
      <c r="H1211" s="4" t="n">
        <v>287</v>
      </c>
      <c r="I1211" s="3" t="n">
        <v>234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0.2836</v>
      </c>
      <c r="O1211" s="8" t="n">
        <v>0.2497</v>
      </c>
      <c r="P1211" s="3" t="n">
        <v>0.2088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184.44</v>
      </c>
      <c r="AO1211" s="4" t="n">
        <v>180.98</v>
      </c>
      <c r="AP1211" s="3" t="n">
        <v>183.4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0.1221214235868812</v>
      </c>
      <c r="E1212" s="2" t="n">
        <v>0.01742463843874893</v>
      </c>
      <c r="F1212" s="3" t="n">
        <v>-0.2613240418118443</v>
      </c>
      <c r="G1212" s="4" t="n">
        <v>29</v>
      </c>
      <c r="H1212" s="4" t="n">
        <v>38</v>
      </c>
      <c r="I1212" s="3" t="n">
        <v>25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0.0122</v>
      </c>
      <c r="O1212" s="8" t="n">
        <v>0.0034</v>
      </c>
      <c r="P1212" s="3" t="n">
        <v>0.0008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1318</t>
        </is>
      </c>
      <c r="V1212" s="10" t="inlineStr">
        <is>
          <t>297</t>
        </is>
      </c>
      <c r="W1212" s="3" t="inlineStr">
        <is>
          <t>114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57.39</v>
      </c>
      <c r="AO1212" s="4" t="n">
        <v>57.4</v>
      </c>
      <c r="AP1212" s="3" t="n">
        <v>57.25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-1.306176665928721</v>
      </c>
      <c r="E1213" s="2" t="n">
        <v>0.4934948407357534</v>
      </c>
      <c r="F1213" s="3" t="n">
        <v>0.2901785714285772</v>
      </c>
      <c r="G1213" s="4" t="n">
        <v>1138</v>
      </c>
      <c r="H1213" s="4" t="n">
        <v>355</v>
      </c>
      <c r="I1213" s="3" t="n">
        <v>498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3.2194</v>
      </c>
      <c r="O1213" s="8" t="n">
        <v>0.1792</v>
      </c>
      <c r="P1213" s="3" t="n">
        <v>0.1627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665221</t>
        </is>
      </c>
      <c r="V1213" s="10" t="inlineStr">
        <is>
          <t>35009</t>
        </is>
      </c>
      <c r="W1213" s="3" t="inlineStr">
        <is>
          <t>27597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44.58</v>
      </c>
      <c r="AO1213" s="4" t="n">
        <v>44.8</v>
      </c>
      <c r="AP1213" s="3" t="n">
        <v>44.93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-2.308802308802311</v>
      </c>
      <c r="E1214" s="2" t="n">
        <v>4.50516986706057</v>
      </c>
      <c r="F1214" s="3" t="n">
        <v>1.30742049469965</v>
      </c>
      <c r="G1214" s="4" t="n">
        <v>236</v>
      </c>
      <c r="H1214" s="4" t="n">
        <v>171</v>
      </c>
      <c r="I1214" s="3" t="n">
        <v>425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0.05230000000000001</v>
      </c>
      <c r="O1214" s="8" t="n">
        <v>0.1394</v>
      </c>
      <c r="P1214" s="3" t="n">
        <v>0.0983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11203</t>
        </is>
      </c>
      <c r="V1214" s="10" t="inlineStr">
        <is>
          <t>39182</t>
        </is>
      </c>
      <c r="W1214" s="3" t="inlineStr">
        <is>
          <t>23796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27.08</v>
      </c>
      <c r="AO1214" s="4" t="n">
        <v>28.3</v>
      </c>
      <c r="AP1214" s="3" t="n">
        <v>28.67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-0.3042328042327982</v>
      </c>
      <c r="E1215" s="2" t="n">
        <v>1.565609659015517</v>
      </c>
      <c r="F1215" s="3" t="n">
        <v>-0.5878510777269758</v>
      </c>
      <c r="G1215" s="4" t="n">
        <v>18516</v>
      </c>
      <c r="H1215" s="4" t="n">
        <v>20887</v>
      </c>
      <c r="I1215" s="3" t="n">
        <v>13496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23.9665</v>
      </c>
      <c r="O1215" s="8" t="n">
        <v>29.287</v>
      </c>
      <c r="P1215" s="3" t="n">
        <v>15.096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269623</t>
        </is>
      </c>
      <c r="V1215" s="10" t="inlineStr">
        <is>
          <t>239917</t>
        </is>
      </c>
      <c r="W1215" s="3" t="inlineStr">
        <is>
          <t>149709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376.85</v>
      </c>
      <c r="AO1215" s="4" t="n">
        <v>382.75</v>
      </c>
      <c r="AP1215" s="3" t="n">
        <v>380.5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4.96671786994367</v>
      </c>
      <c r="E1216" s="2" t="n">
        <v>2.390243902439017</v>
      </c>
      <c r="F1216" s="3" t="n">
        <v>-4.144830871843723</v>
      </c>
      <c r="G1216" s="4" t="n">
        <v>233</v>
      </c>
      <c r="H1216" s="4" t="n">
        <v>563</v>
      </c>
      <c r="I1216" s="3" t="n">
        <v>486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0.159</v>
      </c>
      <c r="O1216" s="8" t="n">
        <v>0.3181</v>
      </c>
      <c r="P1216" s="3" t="n">
        <v>0.2441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20.5</v>
      </c>
      <c r="AO1216" s="4" t="n">
        <v>20.99</v>
      </c>
      <c r="AP1216" s="3" t="n">
        <v>20.12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1.293823038397323</v>
      </c>
      <c r="E1217" s="2" t="n">
        <v>7.632880098887513</v>
      </c>
      <c r="F1217" s="3" t="n">
        <v>1.808785529715763</v>
      </c>
      <c r="G1217" s="4" t="n">
        <v>7940</v>
      </c>
      <c r="H1217" s="4" t="n">
        <v>42629</v>
      </c>
      <c r="I1217" s="3" t="n">
        <v>24773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4.0041</v>
      </c>
      <c r="O1217" s="8" t="n">
        <v>57.4239</v>
      </c>
      <c r="P1217" s="3" t="n">
        <v>23.6418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159885</t>
        </is>
      </c>
      <c r="V1217" s="10" t="inlineStr">
        <is>
          <t>1622030</t>
        </is>
      </c>
      <c r="W1217" s="3" t="inlineStr">
        <is>
          <t>724087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97.08</v>
      </c>
      <c r="AO1217" s="4" t="n">
        <v>104.49</v>
      </c>
      <c r="AP1217" s="3" t="n">
        <v>106.38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0.9084981525755162</v>
      </c>
      <c r="E1218" s="2" t="n">
        <v>-0.7366244507624621</v>
      </c>
      <c r="F1218" s="3" t="n">
        <v>-0.5294449507442602</v>
      </c>
      <c r="G1218" s="4" t="n">
        <v>1635</v>
      </c>
      <c r="H1218" s="4" t="n">
        <v>972</v>
      </c>
      <c r="I1218" s="3" t="n">
        <v>1719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1.1358</v>
      </c>
      <c r="O1218" s="8" t="n">
        <v>0.4161</v>
      </c>
      <c r="P1218" s="3" t="n">
        <v>0.7484000000000001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23569</t>
        </is>
      </c>
      <c r="V1218" s="10" t="inlineStr">
        <is>
          <t>9963</t>
        </is>
      </c>
      <c r="W1218" s="3" t="inlineStr">
        <is>
          <t>17722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232.14</v>
      </c>
      <c r="AO1218" s="4" t="n">
        <v>230.43</v>
      </c>
      <c r="AP1218" s="3" t="n">
        <v>229.21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1.632736712665671</v>
      </c>
      <c r="E1219" s="2" t="n">
        <v>-0.7595617395980341</v>
      </c>
      <c r="F1219" s="3" t="n">
        <v>-0.2235166621511909</v>
      </c>
      <c r="G1219" s="4" t="n">
        <v>2802</v>
      </c>
      <c r="H1219" s="4" t="n">
        <v>2450</v>
      </c>
      <c r="I1219" s="3" t="n">
        <v>3067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1.7462</v>
      </c>
      <c r="O1219" s="8" t="n">
        <v>2.4198</v>
      </c>
      <c r="P1219" s="3" t="n">
        <v>3.8713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13803</t>
        </is>
      </c>
      <c r="V1219" s="10" t="inlineStr">
        <is>
          <t>23444</t>
        </is>
      </c>
      <c r="W1219" s="3" t="inlineStr">
        <is>
          <t>40484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743.85</v>
      </c>
      <c r="AO1219" s="4" t="n">
        <v>738.2</v>
      </c>
      <c r="AP1219" s="3" t="n">
        <v>736.55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-1.010356150543081</v>
      </c>
      <c r="E1220" s="2" t="n">
        <v>-0.1531002806838356</v>
      </c>
      <c r="F1220" s="3" t="n">
        <v>0.3833375926399146</v>
      </c>
      <c r="G1220" s="4" t="n">
        <v>423</v>
      </c>
      <c r="H1220" s="4" t="n">
        <v>129</v>
      </c>
      <c r="I1220" s="3" t="n">
        <v>197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0.2244</v>
      </c>
      <c r="O1220" s="8" t="n">
        <v>0.2463</v>
      </c>
      <c r="P1220" s="3" t="n">
        <v>0.2998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47055</t>
        </is>
      </c>
      <c r="V1220" s="10" t="inlineStr">
        <is>
          <t>62309</t>
        </is>
      </c>
      <c r="W1220" s="3" t="inlineStr">
        <is>
          <t>73135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39.19</v>
      </c>
      <c r="AO1220" s="4" t="n">
        <v>39.13</v>
      </c>
      <c r="AP1220" s="3" t="n">
        <v>39.28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-0.1738031284563113</v>
      </c>
      <c r="E1221" s="2" t="n">
        <v>0.6805951250395691</v>
      </c>
      <c r="F1221" s="3" t="n">
        <v>0.1257663889325551</v>
      </c>
      <c r="G1221" s="4" t="n">
        <v>3104</v>
      </c>
      <c r="H1221" s="4" t="n">
        <v>2620</v>
      </c>
      <c r="I1221" s="3" t="n">
        <v>4408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2.2418</v>
      </c>
      <c r="O1221" s="8" t="n">
        <v>1.5461</v>
      </c>
      <c r="P1221" s="3" t="n">
        <v>3.3406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257898</t>
        </is>
      </c>
      <c r="V1221" s="10" t="inlineStr">
        <is>
          <t>149712</t>
        </is>
      </c>
      <c r="W1221" s="3" t="inlineStr">
        <is>
          <t>334668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63.18</v>
      </c>
      <c r="AO1221" s="4" t="n">
        <v>63.61</v>
      </c>
      <c r="AP1221" s="3" t="n">
        <v>63.69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0.02337814143775659</v>
      </c>
      <c r="E1222" s="2" t="n">
        <v>-0.1791905262747768</v>
      </c>
      <c r="F1222" s="3" t="n">
        <v>0.651707317073177</v>
      </c>
      <c r="G1222" s="4" t="n">
        <v>199</v>
      </c>
      <c r="H1222" s="4" t="n">
        <v>176</v>
      </c>
      <c r="I1222" s="3" t="n">
        <v>158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0.09150000000000001</v>
      </c>
      <c r="O1222" s="8" t="n">
        <v>0.1415</v>
      </c>
      <c r="P1222" s="3" t="n">
        <v>0.1164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2646</t>
        </is>
      </c>
      <c r="V1222" s="10" t="inlineStr">
        <is>
          <t>4987</t>
        </is>
      </c>
      <c r="W1222" s="3" t="inlineStr">
        <is>
          <t>4058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256.71</v>
      </c>
      <c r="AO1222" s="4" t="n">
        <v>256.25</v>
      </c>
      <c r="AP1222" s="3" t="n">
        <v>257.92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</v>
      </c>
      <c r="E1223" s="2" t="n">
        <v>0.3980891719745185</v>
      </c>
      <c r="F1223" s="3" t="n">
        <v>0.3172085646312571</v>
      </c>
      <c r="G1223" s="4" t="n">
        <v>625</v>
      </c>
      <c r="H1223" s="4" t="n">
        <v>589</v>
      </c>
      <c r="I1223" s="3" t="n">
        <v>722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0.4157</v>
      </c>
      <c r="O1223" s="8" t="n">
        <v>0.197</v>
      </c>
      <c r="P1223" s="3" t="n">
        <v>0.2778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73723</t>
        </is>
      </c>
      <c r="V1223" s="10" t="inlineStr">
        <is>
          <t>40054</t>
        </is>
      </c>
      <c r="W1223" s="3" t="inlineStr">
        <is>
          <t>46299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37.68</v>
      </c>
      <c r="AO1223" s="4" t="n">
        <v>37.83</v>
      </c>
      <c r="AP1223" s="3" t="n">
        <v>37.95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-0.01324327903589606</v>
      </c>
      <c r="E1224" s="2" t="n">
        <v>0.1589403973509994</v>
      </c>
      <c r="F1224" s="3" t="n">
        <v>1.414969584765926</v>
      </c>
      <c r="G1224" s="4" t="n">
        <v>903</v>
      </c>
      <c r="H1224" s="4" t="n">
        <v>799</v>
      </c>
      <c r="I1224" s="3" t="n">
        <v>1460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0.7697000000000001</v>
      </c>
      <c r="O1224" s="8" t="n">
        <v>0.5610000000000001</v>
      </c>
      <c r="P1224" s="3" t="n">
        <v>3.1437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65211</t>
        </is>
      </c>
      <c r="V1224" s="10" t="inlineStr">
        <is>
          <t>52399</t>
        </is>
      </c>
      <c r="W1224" s="3" t="inlineStr">
        <is>
          <t>333513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75.5</v>
      </c>
      <c r="AO1224" s="4" t="n">
        <v>75.62</v>
      </c>
      <c r="AP1224" s="3" t="n">
        <v>76.69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0.6948677313178022</v>
      </c>
      <c r="E1225" s="2" t="n">
        <v>-0.1634382566585846</v>
      </c>
      <c r="F1225" s="3" t="n">
        <v>0.5396228703086074</v>
      </c>
      <c r="G1225" s="4" t="n">
        <v>5707</v>
      </c>
      <c r="H1225" s="4" t="n">
        <v>6642</v>
      </c>
      <c r="I1225" s="3" t="n">
        <v>7074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7.2994</v>
      </c>
      <c r="O1225" s="8" t="n">
        <v>8.8201</v>
      </c>
      <c r="P1225" s="3" t="n">
        <v>6.3026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330371</t>
        </is>
      </c>
      <c r="V1225" s="10" t="inlineStr">
        <is>
          <t>317397</t>
        </is>
      </c>
      <c r="W1225" s="3" t="inlineStr">
        <is>
          <t>276972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165.2</v>
      </c>
      <c r="AO1225" s="4" t="n">
        <v>164.93</v>
      </c>
      <c r="AP1225" s="3" t="n">
        <v>165.82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1.812849906691537</v>
      </c>
      <c r="E1226" s="2" t="n">
        <v>7.960199004975134</v>
      </c>
      <c r="F1226" s="3" t="n">
        <v>0.5942275042444793</v>
      </c>
      <c r="G1226" s="4" t="n">
        <v>2725</v>
      </c>
      <c r="H1226" s="4" t="n">
        <v>15451</v>
      </c>
      <c r="I1226" s="3" t="n">
        <v>6963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3.2369</v>
      </c>
      <c r="O1226" s="8" t="n">
        <v>24.3678</v>
      </c>
      <c r="P1226" s="3" t="n">
        <v>10.7577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49042</t>
        </is>
      </c>
      <c r="V1226" s="10" t="inlineStr">
        <is>
          <t>210548</t>
        </is>
      </c>
      <c r="W1226" s="3" t="inlineStr">
        <is>
          <t>102241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381.9</v>
      </c>
      <c r="AO1226" s="4" t="n">
        <v>412.3</v>
      </c>
      <c r="AP1226" s="3" t="n">
        <v>414.75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-0.1259445843828763</v>
      </c>
      <c r="E1227" s="2" t="n">
        <v>0.2942412778478364</v>
      </c>
      <c r="F1227" s="3" t="n">
        <v>0.3772003352891863</v>
      </c>
      <c r="G1227" s="4" t="n">
        <v>1267</v>
      </c>
      <c r="H1227" s="4" t="n">
        <v>1107</v>
      </c>
      <c r="I1227" s="3" t="n">
        <v>1444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0.6834</v>
      </c>
      <c r="O1227" s="8" t="n">
        <v>0.5332</v>
      </c>
      <c r="P1227" s="3" t="n">
        <v>0.6052000000000001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229499</t>
        </is>
      </c>
      <c r="V1227" s="10" t="inlineStr">
        <is>
          <t>143182</t>
        </is>
      </c>
      <c r="W1227" s="3" t="inlineStr">
        <is>
          <t>207821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23.79</v>
      </c>
      <c r="AO1227" s="4" t="n">
        <v>23.86</v>
      </c>
      <c r="AP1227" s="3" t="n">
        <v>23.95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0.07896399241945225</v>
      </c>
      <c r="E1228" s="2" t="n">
        <v>-0.06312135079690571</v>
      </c>
      <c r="F1228" s="3" t="n">
        <v>0.4105479235749331</v>
      </c>
      <c r="G1228" s="4" t="n">
        <v>581</v>
      </c>
      <c r="H1228" s="4" t="n">
        <v>590</v>
      </c>
      <c r="I1228" s="3" t="n">
        <v>744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0.3123</v>
      </c>
      <c r="O1228" s="8" t="n">
        <v>0.3122</v>
      </c>
      <c r="P1228" s="3" t="n">
        <v>0.5002000000000001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32192</t>
        </is>
      </c>
      <c r="V1228" s="10" t="inlineStr">
        <is>
          <t>32433</t>
        </is>
      </c>
      <c r="W1228" s="3" t="inlineStr">
        <is>
          <t>55390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63.37</v>
      </c>
      <c r="AO1228" s="4" t="n">
        <v>63.33</v>
      </c>
      <c r="AP1228" s="3" t="n">
        <v>63.59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0.6696832579185465</v>
      </c>
      <c r="E1229" s="2" t="n">
        <v>0.6951935754524834</v>
      </c>
      <c r="F1229" s="3" t="n">
        <v>3.624568503749545</v>
      </c>
      <c r="G1229" s="4" t="n">
        <v>1225</v>
      </c>
      <c r="H1229" s="4" t="n">
        <v>1039</v>
      </c>
      <c r="I1229" s="3" t="n">
        <v>6230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2.2372</v>
      </c>
      <c r="O1229" s="8" t="n">
        <v>0.9131</v>
      </c>
      <c r="P1229" s="3" t="n">
        <v>9.2576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19354</t>
        </is>
      </c>
      <c r="V1229" s="10" t="inlineStr">
        <is>
          <t>6441</t>
        </is>
      </c>
      <c r="W1229" s="3" t="inlineStr">
        <is>
          <t>45416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834.3</v>
      </c>
      <c r="AO1229" s="4" t="n">
        <v>840.1</v>
      </c>
      <c r="AP1229" s="3" t="n">
        <v>870.55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-0.4223171132279131</v>
      </c>
      <c r="E1230" s="2" t="n">
        <v>0.282738796475187</v>
      </c>
      <c r="F1230" s="3" t="n">
        <v>-0.0281941638080928</v>
      </c>
      <c r="G1230" s="4" t="n">
        <v>96</v>
      </c>
      <c r="H1230" s="4" t="n">
        <v>69</v>
      </c>
      <c r="I1230" s="3" t="n">
        <v>86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0.0533</v>
      </c>
      <c r="O1230" s="8" t="n">
        <v>0.0508</v>
      </c>
      <c r="P1230" s="3" t="n">
        <v>0.0605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2293</t>
        </is>
      </c>
      <c r="V1230" s="10" t="inlineStr">
        <is>
          <t>1986</t>
        </is>
      </c>
      <c r="W1230" s="3" t="inlineStr">
        <is>
          <t>2525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212.21</v>
      </c>
      <c r="AO1230" s="4" t="n">
        <v>212.81</v>
      </c>
      <c r="AP1230" s="3" t="n">
        <v>212.75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-3.011514614703276</v>
      </c>
      <c r="E1231" s="2" t="n">
        <v>-2.374429223744291</v>
      </c>
      <c r="F1231" s="3" t="n">
        <v>-2.245088868101031</v>
      </c>
      <c r="G1231" s="4" t="n">
        <v>112</v>
      </c>
      <c r="H1231" s="4" t="n">
        <v>101</v>
      </c>
      <c r="I1231" s="3" t="n">
        <v>152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0.0243</v>
      </c>
      <c r="O1231" s="8" t="n">
        <v>0.0264</v>
      </c>
      <c r="P1231" s="3" t="n">
        <v>0.0545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10.95</v>
      </c>
      <c r="AO1231" s="4" t="n">
        <v>10.69</v>
      </c>
      <c r="AP1231" s="3" t="n">
        <v>10.45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2.265148901920201</v>
      </c>
      <c r="E1232" s="2" t="n">
        <v>-1.540364290532949</v>
      </c>
      <c r="F1232" s="3" t="n">
        <v>1.096265844467293</v>
      </c>
      <c r="G1232" s="4" t="n">
        <v>62220</v>
      </c>
      <c r="H1232" s="4" t="n">
        <v>69224</v>
      </c>
      <c r="I1232" s="3" t="n">
        <v>41900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131.9916</v>
      </c>
      <c r="O1232" s="8" t="n">
        <v>162.321</v>
      </c>
      <c r="P1232" s="3" t="n">
        <v>101.8929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3670932</t>
        </is>
      </c>
      <c r="V1232" s="10" t="inlineStr">
        <is>
          <t>4169247</t>
        </is>
      </c>
      <c r="W1232" s="3" t="inlineStr">
        <is>
          <t>2290902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88.94</v>
      </c>
      <c r="AO1232" s="4" t="n">
        <v>87.56999999999999</v>
      </c>
      <c r="AP1232" s="3" t="n">
        <v>88.53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1.926716816306721</v>
      </c>
      <c r="E1233" s="2" t="n">
        <v>1.333206361298916</v>
      </c>
      <c r="F1233" s="3" t="n">
        <v>0.6719293299501959</v>
      </c>
      <c r="G1233" s="4" t="n">
        <v>141336</v>
      </c>
      <c r="H1233" s="4" t="n">
        <v>75753</v>
      </c>
      <c r="I1233" s="3" t="n">
        <v>80609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529.2844</v>
      </c>
      <c r="O1233" s="8" t="n">
        <v>213.2227</v>
      </c>
      <c r="P1233" s="3" t="n">
        <v>214.7958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8767968</t>
        </is>
      </c>
      <c r="V1233" s="10" t="inlineStr">
        <is>
          <t>4004251</t>
        </is>
      </c>
      <c r="W1233" s="3" t="inlineStr">
        <is>
          <t>5417199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42600</v>
      </c>
      <c r="AC1233" s="5" t="n">
        <v>241400</v>
      </c>
      <c r="AD1233" s="4" t="n">
        <v>489</v>
      </c>
      <c r="AE1233" s="4" t="n">
        <v>281</v>
      </c>
      <c r="AF1233" s="5" t="n">
        <v>368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212.59</v>
      </c>
      <c r="AL1233" s="4" t="n">
        <v>214.93</v>
      </c>
      <c r="AM1233" s="5" t="n">
        <v>216.73</v>
      </c>
      <c r="AN1233" s="4" t="n">
        <v>210.02</v>
      </c>
      <c r="AO1233" s="4" t="n">
        <v>212.82</v>
      </c>
      <c r="AP1233" s="3" t="n">
        <v>214.25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-1.641848033600622</v>
      </c>
      <c r="E1234" s="2" t="n">
        <v>4.626035196687371</v>
      </c>
      <c r="F1234" s="3" t="n">
        <v>2.25712695566137</v>
      </c>
      <c r="G1234" s="4" t="n">
        <v>35716</v>
      </c>
      <c r="H1234" s="4" t="n">
        <v>76037</v>
      </c>
      <c r="I1234" s="3" t="n">
        <v>92256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66.0352</v>
      </c>
      <c r="O1234" s="8" t="n">
        <v>159.6519</v>
      </c>
      <c r="P1234" s="3" t="n">
        <v>164.2655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393687</t>
        </is>
      </c>
      <c r="V1234" s="10" t="inlineStr">
        <is>
          <t>872343</t>
        </is>
      </c>
      <c r="W1234" s="3" t="inlineStr">
        <is>
          <t>907024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772.8</v>
      </c>
      <c r="AO1234" s="4" t="n">
        <v>808.55</v>
      </c>
      <c r="AP1234" s="3" t="n">
        <v>826.8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0.05235602094239795</v>
      </c>
      <c r="E1235" s="2" t="n">
        <v>-0.02616431187859239</v>
      </c>
      <c r="F1235" s="3" t="n">
        <v>0.1570269562941698</v>
      </c>
      <c r="G1235" s="4" t="n">
        <v>143</v>
      </c>
      <c r="H1235" s="4" t="n">
        <v>1179</v>
      </c>
      <c r="I1235" s="3" t="n">
        <v>660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0.0115</v>
      </c>
      <c r="O1235" s="8" t="n">
        <v>0.0956</v>
      </c>
      <c r="P1235" s="3" t="n">
        <v>0.0902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1547</t>
        </is>
      </c>
      <c r="V1235" s="10" t="inlineStr">
        <is>
          <t>2827</t>
        </is>
      </c>
      <c r="W1235" s="3" t="inlineStr">
        <is>
          <t>4938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38.22</v>
      </c>
      <c r="AO1235" s="4" t="n">
        <v>38.21</v>
      </c>
      <c r="AP1235" s="3" t="n">
        <v>38.27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-0.06572152849498393</v>
      </c>
      <c r="E1236" s="2" t="n">
        <v>0.4227733934611075</v>
      </c>
      <c r="F1236" s="3" t="n">
        <v>0.4490597810833604</v>
      </c>
      <c r="G1236" s="4" t="n">
        <v>1438</v>
      </c>
      <c r="H1236" s="4" t="n">
        <v>1125</v>
      </c>
      <c r="I1236" s="3" t="n">
        <v>1401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1.106</v>
      </c>
      <c r="O1236" s="8" t="n">
        <v>0.6122</v>
      </c>
      <c r="P1236" s="3" t="n">
        <v>0.8756999999999999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89363</t>
        </is>
      </c>
      <c r="V1236" s="10" t="inlineStr">
        <is>
          <t>34791</t>
        </is>
      </c>
      <c r="W1236" s="3" t="inlineStr">
        <is>
          <t>58860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106.44</v>
      </c>
      <c r="AO1236" s="4" t="n">
        <v>106.89</v>
      </c>
      <c r="AP1236" s="3" t="n">
        <v>107.37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-1.555628373833707</v>
      </c>
      <c r="E1237" s="2" t="n">
        <v>0.7813458068358903</v>
      </c>
      <c r="F1237" s="3" t="n">
        <v>2.998591965511847</v>
      </c>
      <c r="G1237" s="4" t="n">
        <v>27616</v>
      </c>
      <c r="H1237" s="4" t="n">
        <v>34749</v>
      </c>
      <c r="I1237" s="3" t="n">
        <v>88897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89.57770000000001</v>
      </c>
      <c r="O1237" s="8" t="n">
        <v>153.3921</v>
      </c>
      <c r="P1237" s="3" t="n">
        <v>292.3044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156883</t>
        </is>
      </c>
      <c r="V1237" s="10" t="inlineStr">
        <is>
          <t>254965</t>
        </is>
      </c>
      <c r="W1237" s="3" t="inlineStr">
        <is>
          <t>404370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9900</v>
      </c>
      <c r="AC1237" s="5" t="n">
        <v>24200</v>
      </c>
      <c r="AD1237" s="4" t="n">
        <v>133</v>
      </c>
      <c r="AE1237" s="4" t="n">
        <v>317</v>
      </c>
      <c r="AF1237" s="5" t="n">
        <v>551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2880.7</v>
      </c>
      <c r="AL1237" s="4" t="n">
        <v>2909.9</v>
      </c>
      <c r="AM1237" s="5" t="n">
        <v>2991.95</v>
      </c>
      <c r="AN1237" s="4" t="n">
        <v>2854.05</v>
      </c>
      <c r="AO1237" s="4" t="n">
        <v>2876.35</v>
      </c>
      <c r="AP1237" s="3" t="n">
        <v>2962.6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2.009529217172354</v>
      </c>
      <c r="E1238" s="2" t="n">
        <v>1.270540403184821</v>
      </c>
      <c r="F1238" s="3" t="n">
        <v>-0.884194427185394</v>
      </c>
      <c r="G1238" s="4" t="n">
        <v>1426</v>
      </c>
      <c r="H1238" s="4" t="n">
        <v>955</v>
      </c>
      <c r="I1238" s="3" t="n">
        <v>1409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1.4766</v>
      </c>
      <c r="O1238" s="8" t="n">
        <v>1.24</v>
      </c>
      <c r="P1238" s="3" t="n">
        <v>1.5266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4368</t>
        </is>
      </c>
      <c r="V1238" s="10" t="inlineStr">
        <is>
          <t>2606</t>
        </is>
      </c>
      <c r="W1238" s="3" t="inlineStr">
        <is>
          <t>4044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2066.05</v>
      </c>
      <c r="AO1238" s="4" t="n">
        <v>2092.3</v>
      </c>
      <c r="AP1238" s="3" t="n">
        <v>2073.8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-0.2782024583789789</v>
      </c>
      <c r="E1239" s="2" t="n">
        <v>-0.01274444661684545</v>
      </c>
      <c r="F1239" s="3" t="n">
        <v>-0.2150568542848111</v>
      </c>
      <c r="G1239" s="4" t="n">
        <v>2398</v>
      </c>
      <c r="H1239" s="4" t="n">
        <v>2424</v>
      </c>
      <c r="I1239" s="3" t="n">
        <v>4182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42.5617</v>
      </c>
      <c r="O1239" s="8" t="n">
        <v>44.2348</v>
      </c>
      <c r="P1239" s="3" t="n">
        <v>71.7012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980</t>
        </is>
      </c>
      <c r="V1239" s="10" t="inlineStr">
        <is>
          <t>927</t>
        </is>
      </c>
      <c r="W1239" s="3" t="inlineStr">
        <is>
          <t>1457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80</v>
      </c>
      <c r="AC1239" s="5" t="n">
        <v>175</v>
      </c>
      <c r="AD1239" s="4" t="n">
        <v>73</v>
      </c>
      <c r="AE1239" s="4" t="n">
        <v>100</v>
      </c>
      <c r="AF1239" s="5" t="n">
        <v>185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133672.3</v>
      </c>
      <c r="AL1239" s="4" t="n">
        <v>133721</v>
      </c>
      <c r="AM1239" s="5" t="n">
        <v>133222.85</v>
      </c>
      <c r="AN1239" s="4" t="n">
        <v>132214.45</v>
      </c>
      <c r="AO1239" s="4" t="n">
        <v>132197.6</v>
      </c>
      <c r="AP1239" s="3" t="n">
        <v>131913.3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-1.46861201766174</v>
      </c>
      <c r="E1240" s="2" t="n">
        <v>-1.295664880662457</v>
      </c>
      <c r="F1240" s="3" t="n">
        <v>-1.914725621792339</v>
      </c>
      <c r="G1240" s="4" t="n">
        <v>545</v>
      </c>
      <c r="H1240" s="4" t="n">
        <v>526</v>
      </c>
      <c r="I1240" s="3" t="n">
        <v>746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1.4523</v>
      </c>
      <c r="O1240" s="8" t="n">
        <v>1.1777</v>
      </c>
      <c r="P1240" s="3" t="n">
        <v>1.4378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129090</t>
        </is>
      </c>
      <c r="V1240" s="10" t="inlineStr">
        <is>
          <t>101581</t>
        </is>
      </c>
      <c r="W1240" s="3" t="inlineStr">
        <is>
          <t>124847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102.65</v>
      </c>
      <c r="AO1240" s="4" t="n">
        <v>101.32</v>
      </c>
      <c r="AP1240" s="3" t="n">
        <v>99.38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-0.8409052429595401</v>
      </c>
      <c r="E1241" s="2" t="n">
        <v>-0.5520774046670455</v>
      </c>
      <c r="F1241" s="3" t="n">
        <v>-1.287701024437704</v>
      </c>
      <c r="G1241" s="4" t="n">
        <v>11833</v>
      </c>
      <c r="H1241" s="4" t="n">
        <v>16890</v>
      </c>
      <c r="I1241" s="3" t="n">
        <v>21169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10.2709</v>
      </c>
      <c r="O1241" s="8" t="n">
        <v>19.7195</v>
      </c>
      <c r="P1241" s="3" t="n">
        <v>13.845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244304</t>
        </is>
      </c>
      <c r="V1241" s="10" t="inlineStr">
        <is>
          <t>464655</t>
        </is>
      </c>
      <c r="W1241" s="3" t="inlineStr">
        <is>
          <t>355306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175.7</v>
      </c>
      <c r="AO1241" s="4" t="n">
        <v>174.73</v>
      </c>
      <c r="AP1241" s="3" t="n">
        <v>172.48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0.4269537776127789</v>
      </c>
      <c r="E1242" s="2" t="n">
        <v>0.03696857670978931</v>
      </c>
      <c r="F1242" s="3" t="n">
        <v>-2.605321507760526</v>
      </c>
      <c r="G1242" s="4" t="n">
        <v>1781</v>
      </c>
      <c r="H1242" s="4" t="n">
        <v>1129</v>
      </c>
      <c r="I1242" s="3" t="n">
        <v>1222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2.5603</v>
      </c>
      <c r="O1242" s="8" t="n">
        <v>1.9246</v>
      </c>
      <c r="P1242" s="3" t="n">
        <v>2.3678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54.1</v>
      </c>
      <c r="AO1242" s="4" t="n">
        <v>54.12</v>
      </c>
      <c r="AP1242" s="3" t="n">
        <v>52.71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-1.02393898735965</v>
      </c>
      <c r="E1243" s="2" t="n">
        <v>-2.090468036529677</v>
      </c>
      <c r="F1243" s="3" t="n">
        <v>4.051592217445175</v>
      </c>
      <c r="G1243" s="4" t="n">
        <v>24373</v>
      </c>
      <c r="H1243" s="4" t="n">
        <v>10641</v>
      </c>
      <c r="I1243" s="3" t="n">
        <v>38333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36.0247</v>
      </c>
      <c r="O1243" s="8" t="n">
        <v>12.6946</v>
      </c>
      <c r="P1243" s="3" t="n">
        <v>46.7496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166516</t>
        </is>
      </c>
      <c r="V1243" s="10" t="inlineStr">
        <is>
          <t>84459</t>
        </is>
      </c>
      <c r="W1243" s="3" t="inlineStr">
        <is>
          <t>167237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700.8</v>
      </c>
      <c r="AO1243" s="4" t="n">
        <v>686.15</v>
      </c>
      <c r="AP1243" s="3" t="n">
        <v>713.95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-1.094452773613199</v>
      </c>
      <c r="E1244" s="2" t="n">
        <v>-0.06063362134302265</v>
      </c>
      <c r="F1244" s="3" t="n">
        <v>-1.425754588199624</v>
      </c>
      <c r="G1244" s="4" t="n">
        <v>44966</v>
      </c>
      <c r="H1244" s="4" t="n">
        <v>46822</v>
      </c>
      <c r="I1244" s="3" t="n">
        <v>59596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26.2433</v>
      </c>
      <c r="O1244" s="8" t="n">
        <v>47.3312</v>
      </c>
      <c r="P1244" s="3" t="n">
        <v>29.6769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2461101</t>
        </is>
      </c>
      <c r="V1244" s="10" t="inlineStr">
        <is>
          <t>5296683</t>
        </is>
      </c>
      <c r="W1244" s="3" t="inlineStr">
        <is>
          <t>3249519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65.97</v>
      </c>
      <c r="AO1244" s="4" t="n">
        <v>65.93000000000001</v>
      </c>
      <c r="AP1244" s="3" t="n">
        <v>64.98999999999999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1.020436769364472</v>
      </c>
      <c r="E1245" s="2" t="n">
        <v>0.3357846538087945</v>
      </c>
      <c r="F1245" s="3" t="n">
        <v>-1.496293837813915</v>
      </c>
      <c r="G1245" s="4" t="n">
        <v>25084</v>
      </c>
      <c r="H1245" s="4" t="n">
        <v>12273</v>
      </c>
      <c r="I1245" s="3" t="n">
        <v>9265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45.5162</v>
      </c>
      <c r="O1245" s="8" t="n">
        <v>19.5766</v>
      </c>
      <c r="P1245" s="3" t="n">
        <v>11.3008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93954</t>
        </is>
      </c>
      <c r="V1245" s="10" t="inlineStr">
        <is>
          <t>54879</t>
        </is>
      </c>
      <c r="W1245" s="3" t="inlineStr">
        <is>
          <t>30913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1801.75</v>
      </c>
      <c r="AO1245" s="4" t="n">
        <v>1807.8</v>
      </c>
      <c r="AP1245" s="3" t="n">
        <v>1780.75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-5.163043478260868</v>
      </c>
      <c r="E1246" s="2" t="n">
        <v>-5.163043478260868</v>
      </c>
      <c r="F1246" s="3" t="n">
        <v>-5.157593123209173</v>
      </c>
      <c r="G1246" s="4" t="n">
        <v>15</v>
      </c>
      <c r="H1246" s="4" t="n">
        <v>15</v>
      </c>
      <c r="I1246" s="3" t="n">
        <v>24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0.0031</v>
      </c>
      <c r="O1246" s="8" t="n">
        <v>0.0031</v>
      </c>
      <c r="P1246" s="3" t="n">
        <v>0.0037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3.49</v>
      </c>
      <c r="AO1246" s="4" t="n">
        <v>3.49</v>
      </c>
      <c r="AP1246" s="3" t="n">
        <v>3.31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-1.146967340590973</v>
      </c>
      <c r="E1247" s="2" t="n">
        <v>0.1769911504424706</v>
      </c>
      <c r="F1247" s="3" t="n">
        <v>5.261091480172752</v>
      </c>
      <c r="G1247" s="4" t="n">
        <v>10442</v>
      </c>
      <c r="H1247" s="4" t="n">
        <v>6736</v>
      </c>
      <c r="I1247" s="3" t="n">
        <v>39037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12.2424</v>
      </c>
      <c r="O1247" s="8" t="n">
        <v>6.7258</v>
      </c>
      <c r="P1247" s="3" t="n">
        <v>69.23180000000001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922886</t>
        </is>
      </c>
      <c r="V1247" s="10" t="inlineStr">
        <is>
          <t>483035</t>
        </is>
      </c>
      <c r="W1247" s="3" t="inlineStr">
        <is>
          <t>2174491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50.85</v>
      </c>
      <c r="AO1247" s="4" t="n">
        <v>50.94</v>
      </c>
      <c r="AP1247" s="3" t="n">
        <v>53.62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0.3319196016964774</v>
      </c>
      <c r="E1248" s="2" t="n">
        <v>1.13949641609999</v>
      </c>
      <c r="F1248" s="3" t="n">
        <v>0.1726331092131544</v>
      </c>
      <c r="G1248" s="4" t="n">
        <v>1174</v>
      </c>
      <c r="H1248" s="4" t="n">
        <v>1331</v>
      </c>
      <c r="I1248" s="3" t="n">
        <v>2082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0.5455</v>
      </c>
      <c r="O1248" s="8" t="n">
        <v>0.5539000000000001</v>
      </c>
      <c r="P1248" s="3" t="n">
        <v>0.9549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33533</t>
        </is>
      </c>
      <c r="V1248" s="10" t="inlineStr">
        <is>
          <t>33336</t>
        </is>
      </c>
      <c r="W1248" s="3" t="inlineStr">
        <is>
          <t>54605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108.82</v>
      </c>
      <c r="AO1248" s="4" t="n">
        <v>110.06</v>
      </c>
      <c r="AP1248" s="3" t="n">
        <v>110.25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-0.126992189980327</v>
      </c>
      <c r="E1249" s="2" t="n">
        <v>0.4513955114756234</v>
      </c>
      <c r="F1249" s="3" t="n">
        <v>-1.0759493670886</v>
      </c>
      <c r="G1249" s="4" t="n">
        <v>1243</v>
      </c>
      <c r="H1249" s="4" t="n">
        <v>1507</v>
      </c>
      <c r="I1249" s="3" t="n">
        <v>1566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0.6843000000000001</v>
      </c>
      <c r="O1249" s="8" t="n">
        <v>1.6962</v>
      </c>
      <c r="P1249" s="3" t="n">
        <v>1.454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20296</t>
        </is>
      </c>
      <c r="V1249" s="10" t="inlineStr">
        <is>
          <t>55214</t>
        </is>
      </c>
      <c r="W1249" s="3" t="inlineStr">
        <is>
          <t>47536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157.29</v>
      </c>
      <c r="AO1249" s="4" t="n">
        <v>158</v>
      </c>
      <c r="AP1249" s="3" t="n">
        <v>156.3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0.1253561253561247</v>
      </c>
      <c r="E1250" s="2" t="n">
        <v>-3.084452538128834</v>
      </c>
      <c r="F1250" s="3" t="n">
        <v>-0.09395184967705519</v>
      </c>
      <c r="G1250" s="4" t="n">
        <v>266</v>
      </c>
      <c r="H1250" s="4" t="n">
        <v>234</v>
      </c>
      <c r="I1250" s="3" t="n">
        <v>243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0.1858</v>
      </c>
      <c r="O1250" s="8" t="n">
        <v>0.1033</v>
      </c>
      <c r="P1250" s="3" t="n">
        <v>0.0953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87.86</v>
      </c>
      <c r="AO1250" s="4" t="n">
        <v>85.15000000000001</v>
      </c>
      <c r="AP1250" s="3" t="n">
        <v>85.06999999999999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-0.866671825427514</v>
      </c>
      <c r="E1251" s="2" t="n">
        <v>1.405042541565828</v>
      </c>
      <c r="F1251" s="3" t="n">
        <v>-0.1616503733353922</v>
      </c>
      <c r="G1251" s="4" t="n">
        <v>7112</v>
      </c>
      <c r="H1251" s="4" t="n">
        <v>4866</v>
      </c>
      <c r="I1251" s="3" t="n">
        <v>13421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8.947900000000001</v>
      </c>
      <c r="O1251" s="8" t="n">
        <v>5.255599999999999</v>
      </c>
      <c r="P1251" s="3" t="n">
        <v>17.8225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253849</t>
        </is>
      </c>
      <c r="V1251" s="10" t="inlineStr">
        <is>
          <t>147310</t>
        </is>
      </c>
      <c r="W1251" s="3" t="inlineStr">
        <is>
          <t>448297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128.11</v>
      </c>
      <c r="AO1251" s="4" t="n">
        <v>129.91</v>
      </c>
      <c r="AP1251" s="3" t="n">
        <v>129.7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-0.03092528451262454</v>
      </c>
      <c r="E1252" s="2" t="n">
        <v>-0.433087916847113</v>
      </c>
      <c r="F1252" s="3" t="n">
        <v>1.5286149257441</v>
      </c>
      <c r="G1252" s="4" t="n">
        <v>1088</v>
      </c>
      <c r="H1252" s="4" t="n">
        <v>860</v>
      </c>
      <c r="I1252" s="3" t="n">
        <v>1057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0.799</v>
      </c>
      <c r="O1252" s="8" t="n">
        <v>0.4616</v>
      </c>
      <c r="P1252" s="3" t="n">
        <v>0.9913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26503</t>
        </is>
      </c>
      <c r="V1252" s="10" t="inlineStr">
        <is>
          <t>16202</t>
        </is>
      </c>
      <c r="W1252" s="3" t="inlineStr">
        <is>
          <t>33902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161.63</v>
      </c>
      <c r="AO1252" s="4" t="n">
        <v>160.93</v>
      </c>
      <c r="AP1252" s="3" t="n">
        <v>163.39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4.274134119380988</v>
      </c>
      <c r="E1253" s="2" t="n">
        <v>0.7067137809187254</v>
      </c>
      <c r="F1253" s="3" t="n">
        <v>-0.7894736842105313</v>
      </c>
      <c r="G1253" s="4" t="n">
        <v>762</v>
      </c>
      <c r="H1253" s="4" t="n">
        <v>674</v>
      </c>
      <c r="I1253" s="3" t="n">
        <v>728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0.3583</v>
      </c>
      <c r="O1253" s="8" t="n">
        <v>0.2732</v>
      </c>
      <c r="P1253" s="3" t="n">
        <v>0.2096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39311</t>
        </is>
      </c>
      <c r="V1253" s="10" t="inlineStr">
        <is>
          <t>29570</t>
        </is>
      </c>
      <c r="W1253" s="3" t="inlineStr">
        <is>
          <t>18788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56.6</v>
      </c>
      <c r="AO1253" s="4" t="n">
        <v>57</v>
      </c>
      <c r="AP1253" s="3" t="n">
        <v>56.55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-0.3813155386081921</v>
      </c>
      <c r="E1254" s="2" t="n">
        <v>0.6698564593301404</v>
      </c>
      <c r="F1254" s="3" t="n">
        <v>0.7604562737642617</v>
      </c>
      <c r="G1254" s="4" t="n">
        <v>1069</v>
      </c>
      <c r="H1254" s="4" t="n">
        <v>1064</v>
      </c>
      <c r="I1254" s="3" t="n">
        <v>1161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1.1767</v>
      </c>
      <c r="O1254" s="8" t="n">
        <v>0.9653</v>
      </c>
      <c r="P1254" s="3" t="n">
        <v>1.0945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17422</t>
        </is>
      </c>
      <c r="V1254" s="10" t="inlineStr">
        <is>
          <t>15173</t>
        </is>
      </c>
      <c r="W1254" s="3" t="inlineStr">
        <is>
          <t>14498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365.75</v>
      </c>
      <c r="AO1254" s="4" t="n">
        <v>368.2</v>
      </c>
      <c r="AP1254" s="3" t="n">
        <v>371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0.5016290013962892</v>
      </c>
      <c r="E1255" s="2" t="n">
        <v>0.1054852320675082</v>
      </c>
      <c r="F1255" s="3" t="n">
        <v>0.2313089516564291</v>
      </c>
      <c r="G1255" s="4" t="n">
        <v>28239</v>
      </c>
      <c r="H1255" s="4" t="n">
        <v>20045</v>
      </c>
      <c r="I1255" s="3" t="n">
        <v>19208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51.6858</v>
      </c>
      <c r="O1255" s="8" t="n">
        <v>52.0583</v>
      </c>
      <c r="P1255" s="3" t="n">
        <v>33.6544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122615</t>
        </is>
      </c>
      <c r="V1255" s="10" t="inlineStr">
        <is>
          <t>148780</t>
        </is>
      </c>
      <c r="W1255" s="3" t="inlineStr">
        <is>
          <t>95505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-550</v>
      </c>
      <c r="AC1255" s="5" t="n">
        <v>2200</v>
      </c>
      <c r="AD1255" s="4" t="n">
        <v>61</v>
      </c>
      <c r="AE1255" s="4" t="n">
        <v>16</v>
      </c>
      <c r="AF1255" s="5" t="n">
        <v>18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1966.6</v>
      </c>
      <c r="AL1255" s="4" t="n">
        <v>1965.6</v>
      </c>
      <c r="AM1255" s="5" t="n">
        <v>1971.1</v>
      </c>
      <c r="AN1255" s="4" t="n">
        <v>1943.4</v>
      </c>
      <c r="AO1255" s="4" t="n">
        <v>1945.45</v>
      </c>
      <c r="AP1255" s="3" t="n">
        <v>1949.95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0.6467567053452495</v>
      </c>
      <c r="E1256" s="2" t="n">
        <v>-2.286902286902291</v>
      </c>
      <c r="F1256" s="3" t="n">
        <v>1.818181818181814</v>
      </c>
      <c r="G1256" s="4" t="n">
        <v>3690</v>
      </c>
      <c r="H1256" s="4" t="n">
        <v>3996</v>
      </c>
      <c r="I1256" s="3" t="n">
        <v>5541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5.488700000000001</v>
      </c>
      <c r="O1256" s="8" t="n">
        <v>6.0163</v>
      </c>
      <c r="P1256" s="3" t="n">
        <v>8.017300000000001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62309</t>
        </is>
      </c>
      <c r="V1256" s="10" t="inlineStr">
        <is>
          <t>98108</t>
        </is>
      </c>
      <c r="W1256" s="3" t="inlineStr">
        <is>
          <t>92093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264.55</v>
      </c>
      <c r="AO1256" s="4" t="n">
        <v>258.5</v>
      </c>
      <c r="AP1256" s="3" t="n">
        <v>263.2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1.120820668693002</v>
      </c>
      <c r="E1257" s="2" t="n">
        <v>-0.1690775878264067</v>
      </c>
      <c r="F1257" s="3" t="n">
        <v>1.260820474219047</v>
      </c>
      <c r="G1257" s="4" t="n">
        <v>979</v>
      </c>
      <c r="H1257" s="4" t="n">
        <v>724</v>
      </c>
      <c r="I1257" s="3" t="n">
        <v>1191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0.2598</v>
      </c>
      <c r="O1257" s="8" t="n">
        <v>0.1322</v>
      </c>
      <c r="P1257" s="3" t="n">
        <v>0.3926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26385</t>
        </is>
      </c>
      <c r="V1257" s="10" t="inlineStr">
        <is>
          <t>11253</t>
        </is>
      </c>
      <c r="W1257" s="3" t="inlineStr">
        <is>
          <t>35873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53.23</v>
      </c>
      <c r="AO1257" s="4" t="n">
        <v>53.14</v>
      </c>
      <c r="AP1257" s="3" t="n">
        <v>53.81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-2.079866888519135</v>
      </c>
      <c r="E1258" s="2" t="n">
        <v>-1.614273576890395</v>
      </c>
      <c r="F1258" s="3" t="n">
        <v>-0.8635578583765081</v>
      </c>
      <c r="G1258" s="4" t="n">
        <v>7735</v>
      </c>
      <c r="H1258" s="4" t="n">
        <v>2461</v>
      </c>
      <c r="I1258" s="3" t="n">
        <v>2739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5.439299999999999</v>
      </c>
      <c r="O1258" s="8" t="n">
        <v>1.1817</v>
      </c>
      <c r="P1258" s="3" t="n">
        <v>1.6334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2109100</t>
        </is>
      </c>
      <c r="V1258" s="10" t="inlineStr">
        <is>
          <t>558713</t>
        </is>
      </c>
      <c r="W1258" s="3" t="inlineStr">
        <is>
          <t>656266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11.77</v>
      </c>
      <c r="AO1258" s="4" t="n">
        <v>11.58</v>
      </c>
      <c r="AP1258" s="3" t="n">
        <v>11.48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0.9349289454001496</v>
      </c>
      <c r="E1259" s="2" t="n">
        <v>3.297517599110785</v>
      </c>
      <c r="F1259" s="3" t="n">
        <v>-1.542324246771879</v>
      </c>
      <c r="G1259" s="4" t="n">
        <v>44</v>
      </c>
      <c r="H1259" s="4" t="n">
        <v>18</v>
      </c>
      <c r="I1259" s="3" t="n">
        <v>51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0.026</v>
      </c>
      <c r="O1259" s="8" t="n">
        <v>0.005200000000000001</v>
      </c>
      <c r="P1259" s="3" t="n">
        <v>0.008800000000000001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2198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26.99</v>
      </c>
      <c r="AO1259" s="4" t="n">
        <v>27.88</v>
      </c>
      <c r="AP1259" s="3" t="n">
        <v>27.45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0.8115647983768711</v>
      </c>
      <c r="E1260" s="2" t="n">
        <v>-1.509433962264155</v>
      </c>
      <c r="F1260" s="3" t="n">
        <v>-0.229885057471255</v>
      </c>
      <c r="G1260" s="4" t="n">
        <v>96</v>
      </c>
      <c r="H1260" s="4" t="n">
        <v>72</v>
      </c>
      <c r="I1260" s="3" t="n">
        <v>73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0.0559</v>
      </c>
      <c r="O1260" s="8" t="n">
        <v>0.0279</v>
      </c>
      <c r="P1260" s="3" t="n">
        <v>0.0348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39.75</v>
      </c>
      <c r="AO1260" s="4" t="n">
        <v>39.15</v>
      </c>
      <c r="AP1260" s="3" t="n">
        <v>39.06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-0.0661047760700673</v>
      </c>
      <c r="E1261" s="2" t="n">
        <v>0.4299652720357051</v>
      </c>
      <c r="F1261" s="3" t="n">
        <v>-0.2634612218014011</v>
      </c>
      <c r="G1261" s="4" t="n">
        <v>787</v>
      </c>
      <c r="H1261" s="4" t="n">
        <v>473</v>
      </c>
      <c r="I1261" s="3" t="n">
        <v>479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0.2332</v>
      </c>
      <c r="O1261" s="8" t="n">
        <v>0.2445</v>
      </c>
      <c r="P1261" s="3" t="n">
        <v>0.09550000000000002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4478</t>
        </is>
      </c>
      <c r="V1261" s="10" t="inlineStr">
        <is>
          <t>6616</t>
        </is>
      </c>
      <c r="W1261" s="3" t="inlineStr">
        <is>
          <t>1442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302.35</v>
      </c>
      <c r="AO1261" s="4" t="n">
        <v>303.65</v>
      </c>
      <c r="AP1261" s="3" t="n">
        <v>302.85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1.04712041884816</v>
      </c>
      <c r="E1262" s="2" t="n">
        <v>-0.7141856882789398</v>
      </c>
      <c r="F1262" s="3" t="n">
        <v>-0.7616361071932387</v>
      </c>
      <c r="G1262" s="4" t="n">
        <v>358</v>
      </c>
      <c r="H1262" s="4" t="n">
        <v>353</v>
      </c>
      <c r="I1262" s="3" t="n">
        <v>588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0.2055</v>
      </c>
      <c r="O1262" s="8" t="n">
        <v>0.2075</v>
      </c>
      <c r="P1262" s="3" t="n">
        <v>0.242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7659</t>
        </is>
      </c>
      <c r="V1262" s="10" t="inlineStr">
        <is>
          <t>9688</t>
        </is>
      </c>
      <c r="W1262" s="3" t="inlineStr">
        <is>
          <t>11929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142.82</v>
      </c>
      <c r="AO1262" s="4" t="n">
        <v>141.8</v>
      </c>
      <c r="AP1262" s="3" t="n">
        <v>140.72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1.970383557209907</v>
      </c>
      <c r="E1263" s="2" t="n">
        <v>1.658532714359393</v>
      </c>
      <c r="F1263" s="3" t="n">
        <v>-1.924202802388657</v>
      </c>
      <c r="G1263" s="4" t="n">
        <v>171</v>
      </c>
      <c r="H1263" s="4" t="n">
        <v>119</v>
      </c>
      <c r="I1263" s="3" t="n">
        <v>146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0.2757</v>
      </c>
      <c r="O1263" s="8" t="n">
        <v>0.2248</v>
      </c>
      <c r="P1263" s="3" t="n">
        <v>0.2763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252.03</v>
      </c>
      <c r="AO1263" s="4" t="n">
        <v>256.21</v>
      </c>
      <c r="AP1263" s="3" t="n">
        <v>251.28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-1.177711372824738</v>
      </c>
      <c r="E1264" s="2" t="n">
        <v>0.711490572749911</v>
      </c>
      <c r="F1264" s="3" t="n">
        <v>1.200989049805714</v>
      </c>
      <c r="G1264" s="4" t="n">
        <v>737</v>
      </c>
      <c r="H1264" s="4" t="n">
        <v>407</v>
      </c>
      <c r="I1264" s="3" t="n">
        <v>790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0.3525</v>
      </c>
      <c r="O1264" s="8" t="n">
        <v>0.3892</v>
      </c>
      <c r="P1264" s="3" t="n">
        <v>0.359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7628</t>
        </is>
      </c>
      <c r="V1264" s="10" t="inlineStr">
        <is>
          <t>9090</t>
        </is>
      </c>
      <c r="W1264" s="3" t="inlineStr">
        <is>
          <t>6510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281.1</v>
      </c>
      <c r="AO1264" s="4" t="n">
        <v>283.1</v>
      </c>
      <c r="AP1264" s="3" t="n">
        <v>286.5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-0.5890559603162406</v>
      </c>
      <c r="E1265" s="2" t="n">
        <v>9.192265710276009</v>
      </c>
      <c r="F1265" s="3" t="n">
        <v>-0.4498393430917497</v>
      </c>
      <c r="G1265" s="4" t="n">
        <v>28786</v>
      </c>
      <c r="H1265" s="4" t="n">
        <v>96320</v>
      </c>
      <c r="I1265" s="3" t="n">
        <v>43086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51.4509</v>
      </c>
      <c r="O1265" s="8" t="n">
        <v>257.2991</v>
      </c>
      <c r="P1265" s="3" t="n">
        <v>79.919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540220</t>
        </is>
      </c>
      <c r="V1265" s="10" t="inlineStr">
        <is>
          <t>1359231</t>
        </is>
      </c>
      <c r="W1265" s="3" t="inlineStr">
        <is>
          <t>410685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641.3</v>
      </c>
      <c r="AO1265" s="4" t="n">
        <v>700.25</v>
      </c>
      <c r="AP1265" s="3" t="n">
        <v>697.1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-2.586713697824816</v>
      </c>
      <c r="E1266" s="2" t="n">
        <v>-0.4828002414001318</v>
      </c>
      <c r="F1266" s="3" t="n">
        <v>0.4851425106125037</v>
      </c>
      <c r="G1266" s="4" t="n">
        <v>307</v>
      </c>
      <c r="H1266" s="4" t="n">
        <v>160</v>
      </c>
      <c r="I1266" s="3" t="n">
        <v>164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0.1115</v>
      </c>
      <c r="O1266" s="8" t="n">
        <v>0.07440000000000001</v>
      </c>
      <c r="P1266" s="3" t="n">
        <v>0.0265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44540</t>
        </is>
      </c>
      <c r="V1266" s="10" t="inlineStr">
        <is>
          <t>30672</t>
        </is>
      </c>
      <c r="W1266" s="3" t="inlineStr">
        <is>
          <t>12766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16.57</v>
      </c>
      <c r="AO1266" s="4" t="n">
        <v>16.49</v>
      </c>
      <c r="AP1266" s="3" t="n">
        <v>16.57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-2.496099843993757</v>
      </c>
      <c r="E1267" s="2" t="n">
        <v>-0.08695652173913043</v>
      </c>
      <c r="F1267" s="3" t="n">
        <v>-1.089643167972156</v>
      </c>
      <c r="G1267" s="4" t="n">
        <v>44724</v>
      </c>
      <c r="H1267" s="4" t="n">
        <v>31761</v>
      </c>
      <c r="I1267" s="3" t="n">
        <v>39092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126.9306</v>
      </c>
      <c r="O1267" s="8" t="n">
        <v>52.5818</v>
      </c>
      <c r="P1267" s="3" t="n">
        <v>72.3419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459679</t>
        </is>
      </c>
      <c r="V1267" s="10" t="inlineStr">
        <is>
          <t>198415</t>
        </is>
      </c>
      <c r="W1267" s="3" t="inlineStr">
        <is>
          <t>291805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1437.5</v>
      </c>
      <c r="AO1267" s="4" t="n">
        <v>1436.25</v>
      </c>
      <c r="AP1267" s="3" t="n">
        <v>1420.6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-1.481586670453467</v>
      </c>
      <c r="E1268" s="2" t="n">
        <v>1.263633306106758</v>
      </c>
      <c r="F1268" s="3" t="n">
        <v>-0.5361548680964109</v>
      </c>
      <c r="G1268" s="4" t="n">
        <v>719</v>
      </c>
      <c r="H1268" s="4" t="n">
        <v>357</v>
      </c>
      <c r="I1268" s="3" t="n">
        <v>362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0.4609</v>
      </c>
      <c r="O1268" s="8" t="n">
        <v>0.2669</v>
      </c>
      <c r="P1268" s="3" t="n">
        <v>0.1692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17368</t>
        </is>
      </c>
      <c r="V1268" s="10" t="inlineStr">
        <is>
          <t>8126</t>
        </is>
      </c>
      <c r="W1268" s="3" t="inlineStr">
        <is>
          <t>5077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208.13</v>
      </c>
      <c r="AO1268" s="4" t="n">
        <v>210.76</v>
      </c>
      <c r="AP1268" s="3" t="n">
        <v>209.63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-0.7280194138510371</v>
      </c>
      <c r="E1269" s="2" t="n">
        <v>4.795035727717182</v>
      </c>
      <c r="F1269" s="3" t="n">
        <v>1.632872779472463</v>
      </c>
      <c r="G1269" s="4" t="n">
        <v>65034</v>
      </c>
      <c r="H1269" s="4" t="n">
        <v>136280</v>
      </c>
      <c r="I1269" s="3" t="n">
        <v>133259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250.0301</v>
      </c>
      <c r="O1269" s="8" t="n">
        <v>668.0061999999999</v>
      </c>
      <c r="P1269" s="3" t="n">
        <v>759.4286999999999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2392905</t>
        </is>
      </c>
      <c r="V1269" s="10" t="inlineStr">
        <is>
          <t>6048479</t>
        </is>
      </c>
      <c r="W1269" s="3" t="inlineStr">
        <is>
          <t>7870554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813750</v>
      </c>
      <c r="AC1269" s="5" t="n">
        <v>3708750</v>
      </c>
      <c r="AD1269" s="4" t="n">
        <v>254</v>
      </c>
      <c r="AE1269" s="4" t="n">
        <v>810</v>
      </c>
      <c r="AF1269" s="5" t="n">
        <v>1939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213.93</v>
      </c>
      <c r="AL1269" s="4" t="n">
        <v>223</v>
      </c>
      <c r="AM1269" s="5" t="n">
        <v>226.55</v>
      </c>
      <c r="AN1269" s="4" t="n">
        <v>212.72</v>
      </c>
      <c r="AO1269" s="4" t="n">
        <v>222.92</v>
      </c>
      <c r="AP1269" s="3" t="n">
        <v>226.56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-1.158779617394206</v>
      </c>
      <c r="E1270" s="2" t="n">
        <v>0.8209566978493411</v>
      </c>
      <c r="F1270" s="3" t="n">
        <v>-0.9224827520237184</v>
      </c>
      <c r="G1270" s="4" t="n">
        <v>17246</v>
      </c>
      <c r="H1270" s="4" t="n">
        <v>20422</v>
      </c>
      <c r="I1270" s="3" t="n">
        <v>30212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79.50750000000001</v>
      </c>
      <c r="O1270" s="8" t="n">
        <v>119.6854</v>
      </c>
      <c r="P1270" s="3" t="n">
        <v>121.0733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49195</t>
        </is>
      </c>
      <c r="V1270" s="10" t="inlineStr">
        <is>
          <t>78624</t>
        </is>
      </c>
      <c r="W1270" s="3" t="inlineStr">
        <is>
          <t>84112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2700</v>
      </c>
      <c r="AC1270" s="5" t="n">
        <v>3450</v>
      </c>
      <c r="AD1270" s="4" t="n">
        <v>84</v>
      </c>
      <c r="AE1270" s="4" t="n">
        <v>58</v>
      </c>
      <c r="AF1270" s="5" t="n">
        <v>100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8359</v>
      </c>
      <c r="AL1270" s="4" t="n">
        <v>8440.1</v>
      </c>
      <c r="AM1270" s="5" t="n">
        <v>8366.700000000001</v>
      </c>
      <c r="AN1270" s="4" t="n">
        <v>8295.200000000001</v>
      </c>
      <c r="AO1270" s="4" t="n">
        <v>8363.299999999999</v>
      </c>
      <c r="AP1270" s="3" t="n">
        <v>8286.15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1.336937110864415</v>
      </c>
      <c r="E1271" s="2" t="n">
        <v>-0.6286911792722336</v>
      </c>
      <c r="F1271" s="3" t="n">
        <v>-1.763803680981604</v>
      </c>
      <c r="G1271" s="4" t="n">
        <v>9615</v>
      </c>
      <c r="H1271" s="4" t="n">
        <v>6296</v>
      </c>
      <c r="I1271" s="3" t="n">
        <v>8656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9.109400000000001</v>
      </c>
      <c r="O1271" s="8" t="n">
        <v>7.793</v>
      </c>
      <c r="P1271" s="3" t="n">
        <v>11.017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39342</t>
        </is>
      </c>
      <c r="V1271" s="10" t="inlineStr">
        <is>
          <t>36268</t>
        </is>
      </c>
      <c r="W1271" s="3" t="inlineStr">
        <is>
          <t>54944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1049.8</v>
      </c>
      <c r="AO1271" s="4" t="n">
        <v>1043.2</v>
      </c>
      <c r="AP1271" s="3" t="n">
        <v>1024.8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0.7697680293641268</v>
      </c>
      <c r="E1272" s="2" t="n">
        <v>-0.1430446387754306</v>
      </c>
      <c r="F1272" s="3" t="n">
        <v>-0.9776412558702753</v>
      </c>
      <c r="G1272" s="4" t="n">
        <v>11294</v>
      </c>
      <c r="H1272" s="4" t="n">
        <v>11734</v>
      </c>
      <c r="I1272" s="3" t="n">
        <v>21014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27.3569</v>
      </c>
      <c r="O1272" s="8" t="n">
        <v>79.55720000000001</v>
      </c>
      <c r="P1272" s="3" t="n">
        <v>101.1934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31774</t>
        </is>
      </c>
      <c r="V1272" s="10" t="inlineStr">
        <is>
          <t>183136</t>
        </is>
      </c>
      <c r="W1272" s="3" t="inlineStr">
        <is>
          <t>223818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875</v>
      </c>
      <c r="AC1272" s="5" t="n">
        <v>11200</v>
      </c>
      <c r="AD1272" s="4" t="n">
        <v>107</v>
      </c>
      <c r="AE1272" s="4" t="n">
        <v>93</v>
      </c>
      <c r="AF1272" s="5" t="n">
        <v>248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3425.45</v>
      </c>
      <c r="AL1272" s="4" t="n">
        <v>3413.3</v>
      </c>
      <c r="AM1272" s="5" t="n">
        <v>3385.35</v>
      </c>
      <c r="AN1272" s="4" t="n">
        <v>3390.55</v>
      </c>
      <c r="AO1272" s="4" t="n">
        <v>3385.7</v>
      </c>
      <c r="AP1272" s="3" t="n">
        <v>3352.6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-2.1630615640599</v>
      </c>
      <c r="E1273" s="2" t="n">
        <v>2.969387755102047</v>
      </c>
      <c r="F1273" s="3" t="n">
        <v>-0.00990982063225632</v>
      </c>
      <c r="G1273" s="4" t="n">
        <v>31</v>
      </c>
      <c r="H1273" s="4" t="n">
        <v>25</v>
      </c>
      <c r="I1273" s="3" t="n">
        <v>50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0.0279</v>
      </c>
      <c r="O1273" s="8" t="n">
        <v>0.0103</v>
      </c>
      <c r="P1273" s="3" t="n">
        <v>0.0189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917</t>
        </is>
      </c>
      <c r="V1273" s="10" t="inlineStr">
        <is>
          <t>205</t>
        </is>
      </c>
      <c r="W1273" s="3" t="inlineStr">
        <is>
          <t>623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294</v>
      </c>
      <c r="AO1273" s="4" t="n">
        <v>302.73</v>
      </c>
      <c r="AP1273" s="3" t="n">
        <v>302.7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1.077654516640253</v>
      </c>
      <c r="E1274" s="2" t="n">
        <v>-1.677641894010662</v>
      </c>
      <c r="F1274" s="3" t="n">
        <v>6.601817891883262</v>
      </c>
      <c r="G1274" s="4" t="n">
        <v>7582</v>
      </c>
      <c r="H1274" s="4" t="n">
        <v>2549</v>
      </c>
      <c r="I1274" s="3" t="n">
        <v>25911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4.2025</v>
      </c>
      <c r="O1274" s="8" t="n">
        <v>2.6593</v>
      </c>
      <c r="P1274" s="3" t="n">
        <v>35.1594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164681</t>
        </is>
      </c>
      <c r="V1274" s="10" t="inlineStr">
        <is>
          <t>134507</t>
        </is>
      </c>
      <c r="W1274" s="3" t="inlineStr">
        <is>
          <t>1225372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127.56</v>
      </c>
      <c r="AO1274" s="4" t="n">
        <v>125.42</v>
      </c>
      <c r="AP1274" s="3" t="n">
        <v>133.7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-1.955689277899353</v>
      </c>
      <c r="E1275" s="2" t="n">
        <v>-0.1255405216906171</v>
      </c>
      <c r="F1275" s="3" t="n">
        <v>-0.7122905027932834</v>
      </c>
      <c r="G1275" s="4" t="n">
        <v>1535</v>
      </c>
      <c r="H1275" s="4" t="n">
        <v>1048</v>
      </c>
      <c r="I1275" s="3" t="n">
        <v>1293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1.1904</v>
      </c>
      <c r="O1275" s="8" t="n">
        <v>0.6984</v>
      </c>
      <c r="P1275" s="3" t="n">
        <v>1.2014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46701</t>
        </is>
      </c>
      <c r="V1275" s="10" t="inlineStr">
        <is>
          <t>25559</t>
        </is>
      </c>
      <c r="W1275" s="3" t="inlineStr">
        <is>
          <t>56317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143.38</v>
      </c>
      <c r="AO1275" s="4" t="n">
        <v>143.2</v>
      </c>
      <c r="AP1275" s="3" t="n">
        <v>142.18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-4.083614433200442</v>
      </c>
      <c r="E1276" s="2" t="n">
        <v>-1.593222145254974</v>
      </c>
      <c r="F1276" s="3" t="n">
        <v>0.7309941520467836</v>
      </c>
      <c r="G1276" s="4" t="n">
        <v>18605</v>
      </c>
      <c r="H1276" s="4" t="n">
        <v>13701</v>
      </c>
      <c r="I1276" s="3" t="n">
        <v>17900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42.35939999999999</v>
      </c>
      <c r="O1276" s="8" t="n">
        <v>27.0102</v>
      </c>
      <c r="P1276" s="3" t="n">
        <v>32.5034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227567</t>
        </is>
      </c>
      <c r="V1276" s="10" t="inlineStr">
        <is>
          <t>110899</t>
        </is>
      </c>
      <c r="W1276" s="3" t="inlineStr">
        <is>
          <t>92721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938.35</v>
      </c>
      <c r="AO1276" s="4" t="n">
        <v>923.4</v>
      </c>
      <c r="AP1276" s="3" t="n">
        <v>930.15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0.7059228650137804</v>
      </c>
      <c r="E1277" s="2" t="n">
        <v>-2.496153188579246</v>
      </c>
      <c r="F1277" s="3" t="n">
        <v>-0.7364544976328279</v>
      </c>
      <c r="G1277" s="4" t="n">
        <v>59322</v>
      </c>
      <c r="H1277" s="4" t="n">
        <v>53144</v>
      </c>
      <c r="I1277" s="3" t="n">
        <v>50500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108.548</v>
      </c>
      <c r="O1277" s="8" t="n">
        <v>80.1481</v>
      </c>
      <c r="P1277" s="3" t="n">
        <v>48.8045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3147369</t>
        </is>
      </c>
      <c r="V1277" s="10" t="inlineStr">
        <is>
          <t>2997484</t>
        </is>
      </c>
      <c r="W1277" s="3" t="inlineStr">
        <is>
          <t>1590515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116.98</v>
      </c>
      <c r="AO1277" s="4" t="n">
        <v>114.06</v>
      </c>
      <c r="AP1277" s="3" t="n">
        <v>113.22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1.962836394703111</v>
      </c>
      <c r="E1278" s="2" t="n">
        <v>0.05655753157797037</v>
      </c>
      <c r="F1278" s="3" t="n">
        <v>0.3454339907046853</v>
      </c>
      <c r="G1278" s="4" t="n">
        <v>21</v>
      </c>
      <c r="H1278" s="4" t="n">
        <v>23</v>
      </c>
      <c r="I1278" s="3" t="n">
        <v>36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0.0458</v>
      </c>
      <c r="O1278" s="8" t="n">
        <v>0.07240000000000001</v>
      </c>
      <c r="P1278" s="3" t="n">
        <v>0.044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185</t>
        </is>
      </c>
      <c r="V1278" s="10" t="inlineStr">
        <is>
          <t>277</t>
        </is>
      </c>
      <c r="W1278" s="3" t="inlineStr">
        <is>
          <t>154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2386.95</v>
      </c>
      <c r="AO1278" s="4" t="n">
        <v>2388.3</v>
      </c>
      <c r="AP1278" s="3" t="n">
        <v>2396.55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0.9702241552358764</v>
      </c>
      <c r="E1279" s="2" t="n">
        <v>-1.110006626905243</v>
      </c>
      <c r="F1279" s="3" t="n">
        <v>-0.7706483498073418</v>
      </c>
      <c r="G1279" s="4" t="n">
        <v>72586</v>
      </c>
      <c r="H1279" s="4" t="n">
        <v>35741</v>
      </c>
      <c r="I1279" s="3" t="n">
        <v>22392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191.8974</v>
      </c>
      <c r="O1279" s="8" t="n">
        <v>56.8363</v>
      </c>
      <c r="P1279" s="3" t="n">
        <v>44.3855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2184853</t>
        </is>
      </c>
      <c r="V1279" s="10" t="inlineStr">
        <is>
          <t>874137</t>
        </is>
      </c>
      <c r="W1279" s="3" t="inlineStr">
        <is>
          <t>743480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301.8</v>
      </c>
      <c r="AO1279" s="4" t="n">
        <v>298.45</v>
      </c>
      <c r="AP1279" s="3" t="n">
        <v>296.15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-0.01403837154890086</v>
      </c>
      <c r="E1280" s="2" t="n">
        <v>1.418074601020266</v>
      </c>
      <c r="F1280" s="3" t="n">
        <v>1.472081218274111</v>
      </c>
      <c r="G1280" s="4" t="n">
        <v>1116</v>
      </c>
      <c r="H1280" s="4" t="n">
        <v>1208</v>
      </c>
      <c r="I1280" s="3" t="n">
        <v>3143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1.1192</v>
      </c>
      <c r="O1280" s="8" t="n">
        <v>1.4624</v>
      </c>
      <c r="P1280" s="3" t="n">
        <v>4.5091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31977</t>
        </is>
      </c>
      <c r="V1280" s="10" t="inlineStr">
        <is>
          <t>51192</t>
        </is>
      </c>
      <c r="W1280" s="3" t="inlineStr">
        <is>
          <t>142351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213.67</v>
      </c>
      <c r="AO1280" s="4" t="n">
        <v>216.7</v>
      </c>
      <c r="AP1280" s="3" t="n">
        <v>219.89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3.844863825410309</v>
      </c>
      <c r="E1281" s="2" t="n">
        <v>19.99935402603275</v>
      </c>
      <c r="F1281" s="3" t="n">
        <v>9.999192528194225</v>
      </c>
      <c r="G1281" s="4" t="n">
        <v>283</v>
      </c>
      <c r="H1281" s="4" t="n">
        <v>1032</v>
      </c>
      <c r="I1281" s="3" t="n">
        <v>267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0.4572</v>
      </c>
      <c r="O1281" s="8" t="n">
        <v>2.7995</v>
      </c>
      <c r="P1281" s="3" t="n">
        <v>1.6072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746</t>
        </is>
      </c>
      <c r="V1281" s="10" t="inlineStr">
        <is>
          <t>2858</t>
        </is>
      </c>
      <c r="W1281" s="3" t="inlineStr">
        <is>
          <t>2065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4644.15</v>
      </c>
      <c r="AO1281" s="4" t="n">
        <v>5572.95</v>
      </c>
      <c r="AP1281" s="3" t="n">
        <v>6130.2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-2.741935483870966</v>
      </c>
      <c r="E1282" s="2" t="n">
        <v>-0.1658374792703263</v>
      </c>
      <c r="F1282" s="3" t="n">
        <v>-1.661129568106307</v>
      </c>
      <c r="G1282" s="4" t="n">
        <v>2556</v>
      </c>
      <c r="H1282" s="4" t="n">
        <v>2400</v>
      </c>
      <c r="I1282" s="3" t="n">
        <v>2890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1.0115</v>
      </c>
      <c r="O1282" s="8" t="n">
        <v>0.7809999999999999</v>
      </c>
      <c r="P1282" s="3" t="n">
        <v>1.0377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6.03</v>
      </c>
      <c r="AO1282" s="4" t="n">
        <v>6.02</v>
      </c>
      <c r="AP1282" s="3" t="n">
        <v>5.92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2.178785976867204</v>
      </c>
      <c r="E1283" s="2" t="n">
        <v>-1.491751491751482</v>
      </c>
      <c r="F1283" s="3" t="n">
        <v>0.4453946196329948</v>
      </c>
      <c r="G1283" s="4" t="n">
        <v>2464</v>
      </c>
      <c r="H1283" s="4" t="n">
        <v>1082</v>
      </c>
      <c r="I1283" s="3" t="n">
        <v>810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1.1089</v>
      </c>
      <c r="O1283" s="8" t="n">
        <v>0.2289</v>
      </c>
      <c r="P1283" s="3" t="n">
        <v>0.2055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35297</t>
        </is>
      </c>
      <c r="V1283" s="10" t="inlineStr">
        <is>
          <t>7702</t>
        </is>
      </c>
      <c r="W1283" s="3" t="inlineStr">
        <is>
          <t>10280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113.96</v>
      </c>
      <c r="AO1283" s="4" t="n">
        <v>112.26</v>
      </c>
      <c r="AP1283" s="3" t="n">
        <v>112.76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-2.048178750145456</v>
      </c>
      <c r="E1284" s="2" t="n">
        <v>-1.312819294285383</v>
      </c>
      <c r="F1284" s="3" t="n">
        <v>-0.9029073617046891</v>
      </c>
      <c r="G1284" s="4" t="n">
        <v>3016</v>
      </c>
      <c r="H1284" s="4" t="n">
        <v>1787</v>
      </c>
      <c r="I1284" s="3" t="n">
        <v>3101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2.3279</v>
      </c>
      <c r="O1284" s="8" t="n">
        <v>1.4662</v>
      </c>
      <c r="P1284" s="3" t="n">
        <v>2.6365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13933</t>
        </is>
      </c>
      <c r="V1284" s="10" t="inlineStr">
        <is>
          <t>9735</t>
        </is>
      </c>
      <c r="W1284" s="3" t="inlineStr">
        <is>
          <t>13398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841.7</v>
      </c>
      <c r="AO1284" s="4" t="n">
        <v>830.65</v>
      </c>
      <c r="AP1284" s="3" t="n">
        <v>823.15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1.170661340434967</v>
      </c>
      <c r="E1285" s="2" t="n">
        <v>-0.5977515766383348</v>
      </c>
      <c r="F1285" s="3" t="n">
        <v>-1.886792452830182</v>
      </c>
      <c r="G1285" s="4" t="n">
        <v>1897</v>
      </c>
      <c r="H1285" s="4" t="n">
        <v>2001</v>
      </c>
      <c r="I1285" s="3" t="n">
        <v>2587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1.4443</v>
      </c>
      <c r="O1285" s="8" t="n">
        <v>1.2474</v>
      </c>
      <c r="P1285" s="3" t="n">
        <v>1.883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43576</t>
        </is>
      </c>
      <c r="V1285" s="10" t="inlineStr">
        <is>
          <t>35610</t>
        </is>
      </c>
      <c r="W1285" s="3" t="inlineStr">
        <is>
          <t>53073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182.35</v>
      </c>
      <c r="AO1285" s="4" t="n">
        <v>181.26</v>
      </c>
      <c r="AP1285" s="3" t="n">
        <v>177.84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0.4988360492184855</v>
      </c>
      <c r="E1286" s="2" t="n">
        <v>-1.853077432164125</v>
      </c>
      <c r="F1286" s="3" t="n">
        <v>1.517194875252863</v>
      </c>
      <c r="G1286" s="4" t="n">
        <v>315</v>
      </c>
      <c r="H1286" s="4" t="n">
        <v>496</v>
      </c>
      <c r="I1286" s="3" t="n">
        <v>416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0.1482</v>
      </c>
      <c r="O1286" s="8" t="n">
        <v>0.4387</v>
      </c>
      <c r="P1286" s="3" t="n">
        <v>0.4121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30.22</v>
      </c>
      <c r="AO1286" s="4" t="n">
        <v>29.66</v>
      </c>
      <c r="AP1286" s="3" t="n">
        <v>30.11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-2.485417195029158</v>
      </c>
      <c r="E1287" s="2" t="n">
        <v>1.664499349804943</v>
      </c>
      <c r="F1287" s="3" t="n">
        <v>-2.430289076490158</v>
      </c>
      <c r="G1287" s="4" t="n">
        <v>1366</v>
      </c>
      <c r="H1287" s="4" t="n">
        <v>924</v>
      </c>
      <c r="I1287" s="3" t="n">
        <v>2622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2.0323</v>
      </c>
      <c r="O1287" s="8" t="n">
        <v>1.0186</v>
      </c>
      <c r="P1287" s="3" t="n">
        <v>1.7222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38.45</v>
      </c>
      <c r="AO1287" s="4" t="n">
        <v>39.09</v>
      </c>
      <c r="AP1287" s="3" t="n">
        <v>38.14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1.566974228444161</v>
      </c>
      <c r="E1288" s="2" t="n">
        <v>-1.769911504424772</v>
      </c>
      <c r="F1288" s="3" t="n">
        <v>-0.9009009009009086</v>
      </c>
      <c r="G1288" s="4" t="n">
        <v>1175</v>
      </c>
      <c r="H1288" s="4" t="n">
        <v>1118</v>
      </c>
      <c r="I1288" s="3" t="n">
        <v>1175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0.7973</v>
      </c>
      <c r="O1288" s="8" t="n">
        <v>0.9309000000000001</v>
      </c>
      <c r="P1288" s="3" t="n">
        <v>0.7046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31083</t>
        </is>
      </c>
      <c r="V1288" s="10" t="inlineStr">
        <is>
          <t>48051</t>
        </is>
      </c>
      <c r="W1288" s="3" t="inlineStr">
        <is>
          <t>33443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127.69</v>
      </c>
      <c r="AO1288" s="4" t="n">
        <v>125.43</v>
      </c>
      <c r="AP1288" s="3" t="n">
        <v>124.3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1.049038799377608</v>
      </c>
      <c r="E1289" s="2" t="n">
        <v>-0.4321478243592313</v>
      </c>
      <c r="F1289" s="3" t="n">
        <v>0.1746071339486156</v>
      </c>
      <c r="G1289" s="4" t="n">
        <v>8997</v>
      </c>
      <c r="H1289" s="4" t="n">
        <v>4498</v>
      </c>
      <c r="I1289" s="3" t="n">
        <v>5734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13.3281</v>
      </c>
      <c r="O1289" s="8" t="n">
        <v>6.3675</v>
      </c>
      <c r="P1289" s="3" t="n">
        <v>10.1988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28917</t>
        </is>
      </c>
      <c r="V1289" s="10" t="inlineStr">
        <is>
          <t>19325</t>
        </is>
      </c>
      <c r="W1289" s="3" t="inlineStr">
        <is>
          <t>42142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1006.6</v>
      </c>
      <c r="AO1289" s="4" t="n">
        <v>1002.25</v>
      </c>
      <c r="AP1289" s="3" t="n">
        <v>1004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1.859900449192676</v>
      </c>
      <c r="E1290" s="2" t="n">
        <v>2.903387285166009</v>
      </c>
      <c r="F1290" s="3" t="n">
        <v>-3.546526442586103</v>
      </c>
      <c r="G1290" s="4" t="n">
        <v>10358</v>
      </c>
      <c r="H1290" s="4" t="n">
        <v>4993</v>
      </c>
      <c r="I1290" s="3" t="n">
        <v>5690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25.9914</v>
      </c>
      <c r="O1290" s="8" t="n">
        <v>10.9901</v>
      </c>
      <c r="P1290" s="3" t="n">
        <v>10.0205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49612</t>
        </is>
      </c>
      <c r="V1290" s="10" t="inlineStr">
        <is>
          <t>18304</t>
        </is>
      </c>
      <c r="W1290" s="3" t="inlineStr">
        <is>
          <t>20369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2097.55</v>
      </c>
      <c r="AO1290" s="4" t="n">
        <v>2158.45</v>
      </c>
      <c r="AP1290" s="3" t="n">
        <v>2081.9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4.206196874143134</v>
      </c>
      <c r="E1291" s="2" t="n">
        <v>-0.3999578991685158</v>
      </c>
      <c r="F1291" s="3" t="n">
        <v>0.2536193596111266</v>
      </c>
      <c r="G1291" s="4" t="n">
        <v>16555</v>
      </c>
      <c r="H1291" s="4" t="n">
        <v>7875</v>
      </c>
      <c r="I1291" s="3" t="n">
        <v>7330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17.3359</v>
      </c>
      <c r="O1291" s="8" t="n">
        <v>7.034800000000001</v>
      </c>
      <c r="P1291" s="3" t="n">
        <v>6.9856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77414</t>
        </is>
      </c>
      <c r="V1291" s="10" t="inlineStr">
        <is>
          <t>33451</t>
        </is>
      </c>
      <c r="W1291" s="3" t="inlineStr">
        <is>
          <t>34041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950.1</v>
      </c>
      <c r="AO1291" s="4" t="n">
        <v>946.3</v>
      </c>
      <c r="AP1291" s="3" t="n">
        <v>948.7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-0.1410969793322807</v>
      </c>
      <c r="E1292" s="2" t="n">
        <v>-0.02587116161514204</v>
      </c>
      <c r="F1292" s="3" t="n">
        <v>-0.3881678477585795</v>
      </c>
      <c r="G1292" s="4" t="n">
        <v>79152</v>
      </c>
      <c r="H1292" s="4" t="n">
        <v>48079</v>
      </c>
      <c r="I1292" s="3" t="n">
        <v>47860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259.1305</v>
      </c>
      <c r="O1292" s="8" t="n">
        <v>157.6832</v>
      </c>
      <c r="P1292" s="3" t="n">
        <v>167.6449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630436</t>
        </is>
      </c>
      <c r="V1292" s="10" t="inlineStr">
        <is>
          <t>429623</t>
        </is>
      </c>
      <c r="W1292" s="3" t="inlineStr">
        <is>
          <t>478867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13000</v>
      </c>
      <c r="AC1292" s="5" t="n">
        <v>14800</v>
      </c>
      <c r="AD1292" s="4" t="n">
        <v>289</v>
      </c>
      <c r="AE1292" s="4" t="n">
        <v>187</v>
      </c>
      <c r="AF1292" s="5" t="n">
        <v>239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2527.15</v>
      </c>
      <c r="AL1292" s="4" t="n">
        <v>2522.5</v>
      </c>
      <c r="AM1292" s="5" t="n">
        <v>2518.3</v>
      </c>
      <c r="AN1292" s="4" t="n">
        <v>2512.45</v>
      </c>
      <c r="AO1292" s="4" t="n">
        <v>2511.8</v>
      </c>
      <c r="AP1292" s="3" t="n">
        <v>2502.05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-0.003744897577047862</v>
      </c>
      <c r="E1293" s="2" t="n">
        <v>-0.1685267021196871</v>
      </c>
      <c r="F1293" s="3" t="n">
        <v>0.7015042953070505</v>
      </c>
      <c r="G1293" s="4" t="n">
        <v>255</v>
      </c>
      <c r="H1293" s="4" t="n">
        <v>194</v>
      </c>
      <c r="I1293" s="3" t="n">
        <v>171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0.08310000000000001</v>
      </c>
      <c r="O1293" s="8" t="n">
        <v>0.1019</v>
      </c>
      <c r="P1293" s="3" t="n">
        <v>0.0381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2443</t>
        </is>
      </c>
      <c r="V1293" s="10" t="inlineStr">
        <is>
          <t>3574</t>
        </is>
      </c>
      <c r="W1293" s="3" t="inlineStr">
        <is>
          <t>1230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267.02</v>
      </c>
      <c r="AO1293" s="4" t="n">
        <v>266.57</v>
      </c>
      <c r="AP1293" s="3" t="n">
        <v>268.44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-0.0530785562632585</v>
      </c>
      <c r="E1294" s="2" t="n">
        <v>6.830344376812771</v>
      </c>
      <c r="F1294" s="3" t="n">
        <v>-0.2428205422354751</v>
      </c>
      <c r="G1294" s="4" t="n">
        <v>8548</v>
      </c>
      <c r="H1294" s="4" t="n">
        <v>28485</v>
      </c>
      <c r="I1294" s="3" t="n">
        <v>9790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19.0524</v>
      </c>
      <c r="O1294" s="8" t="n">
        <v>127.6704</v>
      </c>
      <c r="P1294" s="3" t="n">
        <v>38.1781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37399</t>
        </is>
      </c>
      <c r="V1294" s="10" t="inlineStr">
        <is>
          <t>205483</t>
        </is>
      </c>
      <c r="W1294" s="3" t="inlineStr">
        <is>
          <t>96017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2447.9</v>
      </c>
      <c r="AO1294" s="4" t="n">
        <v>2615.1</v>
      </c>
      <c r="AP1294" s="3" t="n">
        <v>2608.75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-1.447402429568351</v>
      </c>
      <c r="E1295" s="2" t="n">
        <v>6.687647521636499</v>
      </c>
      <c r="F1295" s="3" t="n">
        <v>-2.777777777777784</v>
      </c>
      <c r="G1295" s="4" t="n">
        <v>12310</v>
      </c>
      <c r="H1295" s="4" t="n">
        <v>39259</v>
      </c>
      <c r="I1295" s="3" t="n">
        <v>17716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10.9874</v>
      </c>
      <c r="O1295" s="8" t="n">
        <v>59.4625</v>
      </c>
      <c r="P1295" s="3" t="n">
        <v>24.7503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742647</t>
        </is>
      </c>
      <c r="V1295" s="10" t="inlineStr">
        <is>
          <t>1815862</t>
        </is>
      </c>
      <c r="W1295" s="3" t="inlineStr">
        <is>
          <t>1075762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76.26000000000001</v>
      </c>
      <c r="AO1295" s="4" t="n">
        <v>81.36</v>
      </c>
      <c r="AP1295" s="3" t="n">
        <v>79.09999999999999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5.873857543390048</v>
      </c>
      <c r="E1296" s="2" t="n">
        <v>13.98895124868491</v>
      </c>
      <c r="F1296" s="3" t="n">
        <v>0.05579867557106419</v>
      </c>
      <c r="G1296" s="4" t="n">
        <v>8590</v>
      </c>
      <c r="H1296" s="4" t="n">
        <v>42207</v>
      </c>
      <c r="I1296" s="3" t="n">
        <v>12606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33.6465</v>
      </c>
      <c r="O1296" s="8" t="n">
        <v>217.8824</v>
      </c>
      <c r="P1296" s="3" t="n">
        <v>59.6114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14689</t>
        </is>
      </c>
      <c r="V1296" s="10" t="inlineStr">
        <is>
          <t>51951</t>
        </is>
      </c>
      <c r="W1296" s="3" t="inlineStr">
        <is>
          <t>15005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12499.15</v>
      </c>
      <c r="AO1296" s="4" t="n">
        <v>14247.65</v>
      </c>
      <c r="AP1296" s="3" t="n">
        <v>14255.6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3.509255612445841</v>
      </c>
      <c r="E1297" s="2" t="n">
        <v>4.508960846238728</v>
      </c>
      <c r="F1297" s="3" t="n">
        <v>-1.634748416223698</v>
      </c>
      <c r="G1297" s="4" t="n">
        <v>25411</v>
      </c>
      <c r="H1297" s="4" t="n">
        <v>32273</v>
      </c>
      <c r="I1297" s="3" t="n">
        <v>29125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39.6715</v>
      </c>
      <c r="O1297" s="8" t="n">
        <v>72.9691</v>
      </c>
      <c r="P1297" s="3" t="n">
        <v>69.24470000000001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80757</t>
        </is>
      </c>
      <c r="V1297" s="10" t="inlineStr">
        <is>
          <t>190873</t>
        </is>
      </c>
      <c r="W1297" s="3" t="inlineStr">
        <is>
          <t>283391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1314.05</v>
      </c>
      <c r="AO1297" s="4" t="n">
        <v>1373.3</v>
      </c>
      <c r="AP1297" s="3" t="n">
        <v>1350.85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-0.1369166373273813</v>
      </c>
      <c r="E1298" s="2" t="n">
        <v>0.09401441554370542</v>
      </c>
      <c r="F1298" s="3" t="n">
        <v>0.4344082654978138</v>
      </c>
      <c r="G1298" s="4" t="n">
        <v>457</v>
      </c>
      <c r="H1298" s="4" t="n">
        <v>1456</v>
      </c>
      <c r="I1298" s="3" t="n">
        <v>601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0.4418</v>
      </c>
      <c r="O1298" s="8" t="n">
        <v>1.095</v>
      </c>
      <c r="P1298" s="3" t="n">
        <v>0.7366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4972</t>
        </is>
      </c>
      <c r="V1298" s="10" t="inlineStr">
        <is>
          <t>11475</t>
        </is>
      </c>
      <c r="W1298" s="3" t="inlineStr">
        <is>
          <t>7970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765.84</v>
      </c>
      <c r="AO1298" s="4" t="n">
        <v>766.5599999999999</v>
      </c>
      <c r="AP1298" s="3" t="n">
        <v>769.89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1.011560693641623</v>
      </c>
      <c r="E1299" s="2" t="n">
        <v>-1.716738197424894</v>
      </c>
      <c r="F1299" s="3" t="n">
        <v>0.5822416302765653</v>
      </c>
      <c r="G1299" s="4" t="n">
        <v>36</v>
      </c>
      <c r="H1299" s="4" t="n">
        <v>38</v>
      </c>
      <c r="I1299" s="3" t="n">
        <v>64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</v>
      </c>
      <c r="O1299" s="8" t="n">
        <v>0.0047</v>
      </c>
      <c r="P1299" s="3" t="n">
        <v>0.0098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6.99</v>
      </c>
      <c r="AO1299" s="4" t="n">
        <v>6.87</v>
      </c>
      <c r="AP1299" s="3" t="n">
        <v>6.91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3.51362683438155</v>
      </c>
      <c r="E1300" s="2" t="n">
        <v>-1.360985093972774</v>
      </c>
      <c r="F1300" s="3" t="n">
        <v>-1.461892247043365</v>
      </c>
      <c r="G1300" s="4" t="n">
        <v>42793</v>
      </c>
      <c r="H1300" s="4" t="n">
        <v>11628</v>
      </c>
      <c r="I1300" s="3" t="n">
        <v>11707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72.4541</v>
      </c>
      <c r="O1300" s="8" t="n">
        <v>13.0248</v>
      </c>
      <c r="P1300" s="3" t="n">
        <v>13.9377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978628</t>
        </is>
      </c>
      <c r="V1300" s="10" t="inlineStr">
        <is>
          <t>278515</t>
        </is>
      </c>
      <c r="W1300" s="3" t="inlineStr">
        <is>
          <t>412043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123.44</v>
      </c>
      <c r="AO1300" s="4" t="n">
        <v>121.76</v>
      </c>
      <c r="AP1300" s="3" t="n">
        <v>119.98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0.487210718635817</v>
      </c>
      <c r="E1301" s="2" t="n">
        <v>2.206060606060598</v>
      </c>
      <c r="F1301" s="3" t="n">
        <v>-0.07115749525615284</v>
      </c>
      <c r="G1301" s="4" t="n">
        <v>532</v>
      </c>
      <c r="H1301" s="4" t="n">
        <v>1432</v>
      </c>
      <c r="I1301" s="3" t="n">
        <v>480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0.1248</v>
      </c>
      <c r="O1301" s="8" t="n">
        <v>0.34</v>
      </c>
      <c r="P1301" s="3" t="n">
        <v>0.1396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13419</t>
        </is>
      </c>
      <c r="V1301" s="10" t="inlineStr">
        <is>
          <t>37349</t>
        </is>
      </c>
      <c r="W1301" s="3" t="inlineStr">
        <is>
          <t>13527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41.25</v>
      </c>
      <c r="AO1301" s="4" t="n">
        <v>42.16</v>
      </c>
      <c r="AP1301" s="3" t="n">
        <v>42.13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1.076108440496802</v>
      </c>
      <c r="E1302" s="2" t="n">
        <v>2.672492878180673</v>
      </c>
      <c r="F1302" s="3" t="n">
        <v>-0.8817512756001789</v>
      </c>
      <c r="G1302" s="4" t="n">
        <v>371</v>
      </c>
      <c r="H1302" s="4" t="n">
        <v>609</v>
      </c>
      <c r="I1302" s="3" t="n">
        <v>298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0.2883</v>
      </c>
      <c r="O1302" s="8" t="n">
        <v>0.7613</v>
      </c>
      <c r="P1302" s="3" t="n">
        <v>0.217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956</t>
        </is>
      </c>
      <c r="V1302" s="10" t="inlineStr">
        <is>
          <t>2765</t>
        </is>
      </c>
      <c r="W1302" s="3" t="inlineStr">
        <is>
          <t>760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2071.1</v>
      </c>
      <c r="AO1302" s="4" t="n">
        <v>2126.45</v>
      </c>
      <c r="AP1302" s="3" t="n">
        <v>2107.7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0.1227244835344651</v>
      </c>
      <c r="E1303" s="2" t="n">
        <v>-0.2083758937691485</v>
      </c>
      <c r="F1303" s="3" t="n">
        <v>3.897805437274804</v>
      </c>
      <c r="G1303" s="4" t="n">
        <v>14091</v>
      </c>
      <c r="H1303" s="4" t="n">
        <v>15443</v>
      </c>
      <c r="I1303" s="3" t="n">
        <v>37803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11.2675</v>
      </c>
      <c r="O1303" s="8" t="n">
        <v>13.2311</v>
      </c>
      <c r="P1303" s="3" t="n">
        <v>62.8541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47390</t>
        </is>
      </c>
      <c r="V1303" s="10" t="inlineStr">
        <is>
          <t>61948</t>
        </is>
      </c>
      <c r="W1303" s="3" t="inlineStr">
        <is>
          <t>195008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1223.75</v>
      </c>
      <c r="AO1303" s="4" t="n">
        <v>1221.2</v>
      </c>
      <c r="AP1303" s="3" t="n">
        <v>1268.8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-1.443455611026697</v>
      </c>
      <c r="E1304" s="2" t="n">
        <v>0.1211320339169689</v>
      </c>
      <c r="F1304" s="3" t="n">
        <v>0.1539815222173345</v>
      </c>
      <c r="G1304" s="4" t="n">
        <v>90892</v>
      </c>
      <c r="H1304" s="4" t="n">
        <v>60139</v>
      </c>
      <c r="I1304" s="3" t="n">
        <v>54122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140.6275</v>
      </c>
      <c r="O1304" s="8" t="n">
        <v>97.7323</v>
      </c>
      <c r="P1304" s="3" t="n">
        <v>71.12949999999999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7983039</t>
        </is>
      </c>
      <c r="V1304" s="10" t="inlineStr">
        <is>
          <t>4801731</t>
        </is>
      </c>
      <c r="W1304" s="3" t="inlineStr">
        <is>
          <t>3491137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90.81</v>
      </c>
      <c r="AO1304" s="4" t="n">
        <v>90.92</v>
      </c>
      <c r="AP1304" s="3" t="n">
        <v>91.06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-1.586783030755591</v>
      </c>
      <c r="E1305" s="2" t="n">
        <v>-0.5643287333428167</v>
      </c>
      <c r="F1305" s="3" t="n">
        <v>3.033193437619222</v>
      </c>
      <c r="G1305" s="4" t="n">
        <v>20288</v>
      </c>
      <c r="H1305" s="4" t="n">
        <v>17141</v>
      </c>
      <c r="I1305" s="3" t="n">
        <v>28075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17.93</v>
      </c>
      <c r="O1305" s="8" t="n">
        <v>13.476</v>
      </c>
      <c r="P1305" s="3" t="n">
        <v>34.4475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383722</t>
        </is>
      </c>
      <c r="V1305" s="10" t="inlineStr">
        <is>
          <t>254548</t>
        </is>
      </c>
      <c r="W1305" s="3" t="inlineStr">
        <is>
          <t>374277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210.87</v>
      </c>
      <c r="AO1305" s="4" t="n">
        <v>209.68</v>
      </c>
      <c r="AP1305" s="3" t="n">
        <v>216.04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-1.054481546572933</v>
      </c>
      <c r="E1306" s="2" t="n">
        <v>1.628182356423911</v>
      </c>
      <c r="F1306" s="3" t="n">
        <v>-0.669967958054171</v>
      </c>
      <c r="G1306" s="4" t="n">
        <v>432</v>
      </c>
      <c r="H1306" s="4" t="n">
        <v>907</v>
      </c>
      <c r="I1306" s="3" t="n">
        <v>965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0.0378</v>
      </c>
      <c r="O1306" s="8" t="n">
        <v>0.0645</v>
      </c>
      <c r="P1306" s="3" t="n">
        <v>0.0784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5701</t>
        </is>
      </c>
      <c r="V1306" s="10" t="inlineStr">
        <is>
          <t>6733</t>
        </is>
      </c>
      <c r="W1306" s="3" t="inlineStr">
        <is>
          <t>7823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33.78</v>
      </c>
      <c r="AO1306" s="4" t="n">
        <v>34.33</v>
      </c>
      <c r="AP1306" s="3" t="n">
        <v>34.1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-0.116758492355965</v>
      </c>
      <c r="E1307" s="2" t="n">
        <v>0.01826484018265255</v>
      </c>
      <c r="F1307" s="3" t="n">
        <v>0.2702702702702736</v>
      </c>
      <c r="G1307" s="4" t="n">
        <v>795</v>
      </c>
      <c r="H1307" s="4" t="n">
        <v>591</v>
      </c>
      <c r="I1307" s="3" t="n">
        <v>736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0.4587</v>
      </c>
      <c r="O1307" s="8" t="n">
        <v>0.5882000000000001</v>
      </c>
      <c r="P1307" s="3" t="n">
        <v>0.6559999999999999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12319</t>
        </is>
      </c>
      <c r="V1307" s="10" t="inlineStr">
        <is>
          <t>18186</t>
        </is>
      </c>
      <c r="W1307" s="3" t="inlineStr">
        <is>
          <t>18700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273.75</v>
      </c>
      <c r="AO1307" s="4" t="n">
        <v>273.8</v>
      </c>
      <c r="AP1307" s="3" t="n">
        <v>274.54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-0.07722709308135534</v>
      </c>
      <c r="E1308" s="2" t="n">
        <v>0.1863975268230572</v>
      </c>
      <c r="F1308" s="3" t="n">
        <v>0.5127739710486887</v>
      </c>
      <c r="G1308" s="4" t="n">
        <v>95</v>
      </c>
      <c r="H1308" s="4" t="n">
        <v>96</v>
      </c>
      <c r="I1308" s="3" t="n">
        <v>87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0.05019999999999999</v>
      </c>
      <c r="O1308" s="8" t="n">
        <v>0.0919</v>
      </c>
      <c r="P1308" s="3" t="n">
        <v>0.08210000000000001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1732</t>
        </is>
      </c>
      <c r="V1308" s="10" t="inlineStr">
        <is>
          <t>3356</t>
        </is>
      </c>
      <c r="W1308" s="3" t="inlineStr">
        <is>
          <t>3206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219.96</v>
      </c>
      <c r="AO1308" s="4" t="n">
        <v>220.37</v>
      </c>
      <c r="AP1308" s="3" t="n">
        <v>221.5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0.2080941446613031</v>
      </c>
      <c r="E1309" s="2" t="n">
        <v>-0.2076620121732846</v>
      </c>
      <c r="F1309" s="3" t="n">
        <v>0.7319173363949353</v>
      </c>
      <c r="G1309" s="4" t="n">
        <v>36233</v>
      </c>
      <c r="H1309" s="4" t="n">
        <v>39712</v>
      </c>
      <c r="I1309" s="3" t="n">
        <v>38010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84.7546</v>
      </c>
      <c r="O1309" s="8" t="n">
        <v>73.4171</v>
      </c>
      <c r="P1309" s="3" t="n">
        <v>71.8338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2146719</t>
        </is>
      </c>
      <c r="V1309" s="10" t="inlineStr">
        <is>
          <t>1684581</t>
        </is>
      </c>
      <c r="W1309" s="3" t="inlineStr">
        <is>
          <t>1849244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279.3</v>
      </c>
      <c r="AO1309" s="4" t="n">
        <v>278.72</v>
      </c>
      <c r="AP1309" s="3" t="n">
        <v>280.76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-0.05632533513573552</v>
      </c>
      <c r="E1310" s="2" t="n">
        <v>-0.003757138563288153</v>
      </c>
      <c r="F1310" s="3" t="n">
        <v>0.6049220364456186</v>
      </c>
      <c r="G1310" s="4" t="n">
        <v>1141</v>
      </c>
      <c r="H1310" s="4" t="n">
        <v>2128</v>
      </c>
      <c r="I1310" s="3" t="n">
        <v>991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3.141</v>
      </c>
      <c r="O1310" s="8" t="n">
        <v>3.4893</v>
      </c>
      <c r="P1310" s="3" t="n">
        <v>2.8233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24866</t>
        </is>
      </c>
      <c r="V1310" s="10" t="inlineStr">
        <is>
          <t>114306</t>
        </is>
      </c>
      <c r="W1310" s="3" t="inlineStr">
        <is>
          <t>95062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266.16</v>
      </c>
      <c r="AO1310" s="4" t="n">
        <v>266.15</v>
      </c>
      <c r="AP1310" s="3" t="n">
        <v>267.76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-0.4700854700854677</v>
      </c>
      <c r="E1311" s="2" t="n">
        <v>0.343495062258488</v>
      </c>
      <c r="F1311" s="3" t="n">
        <v>0.5562687205819383</v>
      </c>
      <c r="G1311" s="4" t="n">
        <v>3569</v>
      </c>
      <c r="H1311" s="4" t="n">
        <v>1404</v>
      </c>
      <c r="I1311" s="3" t="n">
        <v>659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0.1994</v>
      </c>
      <c r="O1311" s="8" t="n">
        <v>0.07150000000000001</v>
      </c>
      <c r="P1311" s="3" t="n">
        <v>0.2325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78834</t>
        </is>
      </c>
      <c r="V1311" s="10" t="inlineStr">
        <is>
          <t>22012</t>
        </is>
      </c>
      <c r="W1311" s="3" t="inlineStr">
        <is>
          <t>84413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23.29</v>
      </c>
      <c r="AO1311" s="4" t="n">
        <v>23.37</v>
      </c>
      <c r="AP1311" s="3" t="n">
        <v>23.5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5.818724356583354</v>
      </c>
      <c r="E1312" s="2" t="n">
        <v>-1.527435084008926</v>
      </c>
      <c r="F1312" s="3" t="n">
        <v>4.850256532633335</v>
      </c>
      <c r="G1312" s="4" t="n">
        <v>34066</v>
      </c>
      <c r="H1312" s="4" t="n">
        <v>13044</v>
      </c>
      <c r="I1312" s="3" t="n">
        <v>29909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79.73569999999999</v>
      </c>
      <c r="O1312" s="8" t="n">
        <v>21.8956</v>
      </c>
      <c r="P1312" s="3" t="n">
        <v>51.6919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1241208</t>
        </is>
      </c>
      <c r="V1312" s="10" t="inlineStr">
        <is>
          <t>454116</t>
        </is>
      </c>
      <c r="W1312" s="3" t="inlineStr">
        <is>
          <t>960579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170.22</v>
      </c>
      <c r="AO1312" s="4" t="n">
        <v>167.62</v>
      </c>
      <c r="AP1312" s="3" t="n">
        <v>175.75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1.836899475171583</v>
      </c>
      <c r="E1313" s="2" t="n">
        <v>-0.4162537165510451</v>
      </c>
      <c r="F1313" s="3" t="n">
        <v>-0.9255573248407598</v>
      </c>
      <c r="G1313" s="4" t="n">
        <v>2275</v>
      </c>
      <c r="H1313" s="4" t="n">
        <v>2536</v>
      </c>
      <c r="I1313" s="3" t="n">
        <v>3374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16.3016</v>
      </c>
      <c r="O1313" s="8" t="n">
        <v>1.3616</v>
      </c>
      <c r="P1313" s="3" t="n">
        <v>2.0939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292626</t>
        </is>
      </c>
      <c r="V1313" s="10" t="inlineStr">
        <is>
          <t>15044</t>
        </is>
      </c>
      <c r="W1313" s="3" t="inlineStr">
        <is>
          <t>21635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504.5</v>
      </c>
      <c r="AO1313" s="4" t="n">
        <v>502.4</v>
      </c>
      <c r="AP1313" s="3" t="n">
        <v>497.75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7.776049766718507</v>
      </c>
      <c r="E1314" s="2" t="n">
        <v>-2.308802308802311</v>
      </c>
      <c r="F1314" s="3" t="n">
        <v>-4.135893648449031</v>
      </c>
      <c r="G1314" s="4" t="n">
        <v>4700</v>
      </c>
      <c r="H1314" s="4" t="n">
        <v>2503</v>
      </c>
      <c r="I1314" s="3" t="n">
        <v>2182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3.8911</v>
      </c>
      <c r="O1314" s="8" t="n">
        <v>1.8542</v>
      </c>
      <c r="P1314" s="3" t="n">
        <v>1.1992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1468712</t>
        </is>
      </c>
      <c r="V1314" s="10" t="inlineStr">
        <is>
          <t>645029</t>
        </is>
      </c>
      <c r="W1314" s="3" t="inlineStr">
        <is>
          <t>531592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13.86</v>
      </c>
      <c r="AO1314" s="4" t="n">
        <v>13.54</v>
      </c>
      <c r="AP1314" s="3" t="n">
        <v>12.98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3.605313092979135</v>
      </c>
      <c r="E1315" s="2" t="n">
        <v>3.113553113553112</v>
      </c>
      <c r="F1315" s="3" t="n">
        <v>4.351687388987568</v>
      </c>
      <c r="G1315" s="4" t="n">
        <v>1265</v>
      </c>
      <c r="H1315" s="4" t="n">
        <v>1338</v>
      </c>
      <c r="I1315" s="3" t="n">
        <v>1486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0.7462000000000001</v>
      </c>
      <c r="O1315" s="8" t="n">
        <v>1.0963</v>
      </c>
      <c r="P1315" s="3" t="n">
        <v>1.1638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10.92</v>
      </c>
      <c r="AO1315" s="4" t="n">
        <v>11.26</v>
      </c>
      <c r="AP1315" s="3" t="n">
        <v>11.75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0.9220562114721484</v>
      </c>
      <c r="E1316" s="2" t="n">
        <v>0.2277609545254596</v>
      </c>
      <c r="F1316" s="3" t="n">
        <v>-0.03357004519045015</v>
      </c>
      <c r="G1316" s="4" t="n">
        <v>934</v>
      </c>
      <c r="H1316" s="4" t="n">
        <v>716</v>
      </c>
      <c r="I1316" s="3" t="n">
        <v>789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1.4325</v>
      </c>
      <c r="O1316" s="8" t="n">
        <v>0.9493</v>
      </c>
      <c r="P1316" s="3" t="n">
        <v>0.8937999999999999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5019</t>
        </is>
      </c>
      <c r="V1316" s="10" t="inlineStr">
        <is>
          <t>2946</t>
        </is>
      </c>
      <c r="W1316" s="3" t="inlineStr">
        <is>
          <t>3390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1931.85</v>
      </c>
      <c r="AO1316" s="4" t="n">
        <v>1936.25</v>
      </c>
      <c r="AP1316" s="3" t="n">
        <v>1935.6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0.8247060887875145</v>
      </c>
      <c r="E1317" s="2" t="n">
        <v>0.1914375217542678</v>
      </c>
      <c r="F1317" s="3" t="n">
        <v>0.903248219558786</v>
      </c>
      <c r="G1317" s="4" t="n">
        <v>2507</v>
      </c>
      <c r="H1317" s="4" t="n">
        <v>959</v>
      </c>
      <c r="I1317" s="3" t="n">
        <v>2274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1.0159</v>
      </c>
      <c r="O1317" s="8" t="n">
        <v>0.5154</v>
      </c>
      <c r="P1317" s="3" t="n">
        <v>1.7066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5597</t>
        </is>
      </c>
      <c r="V1317" s="10" t="inlineStr">
        <is>
          <t>4074</t>
        </is>
      </c>
      <c r="W1317" s="3" t="inlineStr">
        <is>
          <t>20360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574.6</v>
      </c>
      <c r="AO1317" s="4" t="n">
        <v>575.7</v>
      </c>
      <c r="AP1317" s="3" t="n">
        <v>580.9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-0.4060017652250582</v>
      </c>
      <c r="E1318" s="2" t="n">
        <v>0.9659695143565991</v>
      </c>
      <c r="F1318" s="3" t="n">
        <v>0.807513385412099</v>
      </c>
      <c r="G1318" s="4" t="n">
        <v>278</v>
      </c>
      <c r="H1318" s="4" t="n">
        <v>262</v>
      </c>
      <c r="I1318" s="3" t="n">
        <v>679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0.1013</v>
      </c>
      <c r="O1318" s="8" t="n">
        <v>0.0766</v>
      </c>
      <c r="P1318" s="3" t="n">
        <v>0.3657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947</t>
        </is>
      </c>
      <c r="V1318" s="10" t="inlineStr">
        <is>
          <t>744</t>
        </is>
      </c>
      <c r="W1318" s="3" t="inlineStr">
        <is>
          <t>4016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564.2</v>
      </c>
      <c r="AO1318" s="4" t="n">
        <v>569.65</v>
      </c>
      <c r="AP1318" s="3" t="n">
        <v>574.25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0.9681003015394374</v>
      </c>
      <c r="E1319" s="2" t="n">
        <v>0.7701980509273845</v>
      </c>
      <c r="F1319" s="3" t="n">
        <v>-1.824988301357045</v>
      </c>
      <c r="G1319" s="4" t="n">
        <v>170</v>
      </c>
      <c r="H1319" s="4" t="n">
        <v>116</v>
      </c>
      <c r="I1319" s="3" t="n">
        <v>194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0.1722</v>
      </c>
      <c r="O1319" s="8" t="n">
        <v>0.1498</v>
      </c>
      <c r="P1319" s="3" t="n">
        <v>0.3592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63.62</v>
      </c>
      <c r="AO1319" s="4" t="n">
        <v>64.11</v>
      </c>
      <c r="AP1319" s="3" t="n">
        <v>62.94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8.782036209734304</v>
      </c>
      <c r="E1320" s="2" t="n">
        <v>-1.826434669836807</v>
      </c>
      <c r="F1320" s="3" t="n">
        <v>3.985028621752521</v>
      </c>
      <c r="G1320" s="4" t="n">
        <v>6663</v>
      </c>
      <c r="H1320" s="4" t="n">
        <v>4090</v>
      </c>
      <c r="I1320" s="3" t="n">
        <v>11827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21.8346</v>
      </c>
      <c r="O1320" s="8" t="n">
        <v>9.413500000000001</v>
      </c>
      <c r="P1320" s="3" t="n">
        <v>47.813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1700799</t>
        </is>
      </c>
      <c r="V1320" s="10" t="inlineStr">
        <is>
          <t>724685</t>
        </is>
      </c>
      <c r="W1320" s="3" t="inlineStr">
        <is>
          <t>2739053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92.53</v>
      </c>
      <c r="AO1320" s="4" t="n">
        <v>90.84</v>
      </c>
      <c r="AP1320" s="3" t="n">
        <v>94.45999999999999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3.324503311258281</v>
      </c>
      <c r="E1321" s="2" t="n">
        <v>4.050762722727859</v>
      </c>
      <c r="F1321" s="3" t="n">
        <v>1.281261549833679</v>
      </c>
      <c r="G1321" s="4" t="n">
        <v>3762</v>
      </c>
      <c r="H1321" s="4" t="n">
        <v>4335</v>
      </c>
      <c r="I1321" s="3" t="n">
        <v>3175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4.9727</v>
      </c>
      <c r="O1321" s="8" t="n">
        <v>6.634600000000001</v>
      </c>
      <c r="P1321" s="3" t="n">
        <v>5.489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70686</t>
        </is>
      </c>
      <c r="V1321" s="10" t="inlineStr">
        <is>
          <t>89243</t>
        </is>
      </c>
      <c r="W1321" s="3" t="inlineStr">
        <is>
          <t>84088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390.05</v>
      </c>
      <c r="AO1321" s="4" t="n">
        <v>405.85</v>
      </c>
      <c r="AP1321" s="3" t="n">
        <v>411.05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3.288672350791715</v>
      </c>
      <c r="E1322" s="2" t="n">
        <v>0.01965408805030776</v>
      </c>
      <c r="F1322" s="3" t="n">
        <v>3.22263706032619</v>
      </c>
      <c r="G1322" s="4" t="n">
        <v>220</v>
      </c>
      <c r="H1322" s="4" t="n">
        <v>672</v>
      </c>
      <c r="I1322" s="3" t="n">
        <v>254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0.1174</v>
      </c>
      <c r="O1322" s="8" t="n">
        <v>0.4696</v>
      </c>
      <c r="P1322" s="3" t="n">
        <v>0.1684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2822</t>
        </is>
      </c>
      <c r="V1322" s="10" t="inlineStr">
        <is>
          <t>9701</t>
        </is>
      </c>
      <c r="W1322" s="3" t="inlineStr">
        <is>
          <t>4556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254.4</v>
      </c>
      <c r="AO1322" s="4" t="n">
        <v>254.45</v>
      </c>
      <c r="AP1322" s="3" t="n">
        <v>262.65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2.60795211628901</v>
      </c>
      <c r="E1323" s="2" t="n">
        <v>-2.64583333333334</v>
      </c>
      <c r="F1323" s="3" t="n">
        <v>1.562165632356097</v>
      </c>
      <c r="G1323" s="4" t="n">
        <v>80</v>
      </c>
      <c r="H1323" s="4" t="n">
        <v>88</v>
      </c>
      <c r="I1323" s="3" t="n">
        <v>67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0.005600000000000001</v>
      </c>
      <c r="O1323" s="8" t="n">
        <v>0.0071</v>
      </c>
      <c r="P1323" s="3" t="n">
        <v>0.005699999999999999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652</t>
        </is>
      </c>
      <c r="V1323" s="10" t="inlineStr">
        <is>
          <t>880</t>
        </is>
      </c>
      <c r="W1323" s="3" t="inlineStr">
        <is>
          <t>590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48</v>
      </c>
      <c r="AO1323" s="4" t="n">
        <v>46.73</v>
      </c>
      <c r="AP1323" s="3" t="n">
        <v>47.46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-1.172161172161168</v>
      </c>
      <c r="E1324" s="2" t="n">
        <v>-1.371386212008891</v>
      </c>
      <c r="F1324" s="3" t="n">
        <v>0.4697482149567831</v>
      </c>
      <c r="G1324" s="4" t="n">
        <v>16958</v>
      </c>
      <c r="H1324" s="4" t="n">
        <v>17746</v>
      </c>
      <c r="I1324" s="3" t="n">
        <v>22776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24.1262</v>
      </c>
      <c r="O1324" s="8" t="n">
        <v>25.4692</v>
      </c>
      <c r="P1324" s="3" t="n">
        <v>25.0481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392009</t>
        </is>
      </c>
      <c r="V1324" s="10" t="inlineStr">
        <is>
          <t>449870</t>
        </is>
      </c>
      <c r="W1324" s="3" t="inlineStr">
        <is>
          <t>383953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269.8</v>
      </c>
      <c r="AO1324" s="4" t="n">
        <v>266.1</v>
      </c>
      <c r="AP1324" s="3" t="n">
        <v>267.35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0.9724328664466084</v>
      </c>
      <c r="E1325" s="2" t="n">
        <v>3.233786888142778</v>
      </c>
      <c r="F1325" s="3" t="n">
        <v>1.442143101677509</v>
      </c>
      <c r="G1325" s="4" t="n">
        <v>68005</v>
      </c>
      <c r="H1325" s="4" t="n">
        <v>136432</v>
      </c>
      <c r="I1325" s="3" t="n">
        <v>117833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212.4243</v>
      </c>
      <c r="O1325" s="8" t="n">
        <v>369.5691</v>
      </c>
      <c r="P1325" s="3" t="n">
        <v>250.1989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3070357</t>
        </is>
      </c>
      <c r="V1325" s="10" t="inlineStr">
        <is>
          <t>6006742</t>
        </is>
      </c>
      <c r="W1325" s="3" t="inlineStr">
        <is>
          <t>4756505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-94500</v>
      </c>
      <c r="AC1325" s="5" t="n">
        <v>207000</v>
      </c>
      <c r="AD1325" s="4" t="n">
        <v>379</v>
      </c>
      <c r="AE1325" s="4" t="n">
        <v>514</v>
      </c>
      <c r="AF1325" s="5" t="n">
        <v>346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228.97</v>
      </c>
      <c r="AL1325" s="4" t="n">
        <v>235.47</v>
      </c>
      <c r="AM1325" s="5" t="n">
        <v>238.88</v>
      </c>
      <c r="AN1325" s="4" t="n">
        <v>226.36</v>
      </c>
      <c r="AO1325" s="4" t="n">
        <v>233.68</v>
      </c>
      <c r="AP1325" s="3" t="n">
        <v>237.05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1.614318301456404</v>
      </c>
      <c r="E1326" s="2" t="n">
        <v>0.2072180970471303</v>
      </c>
      <c r="F1326" s="3" t="n">
        <v>-1.068412889884531</v>
      </c>
      <c r="G1326" s="4" t="n">
        <v>17352</v>
      </c>
      <c r="H1326" s="4" t="n">
        <v>10469</v>
      </c>
      <c r="I1326" s="3" t="n">
        <v>6008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21.9216</v>
      </c>
      <c r="O1326" s="8" t="n">
        <v>8.4107</v>
      </c>
      <c r="P1326" s="3" t="n">
        <v>4.6446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252771</t>
        </is>
      </c>
      <c r="V1326" s="10" t="inlineStr">
        <is>
          <t>124507</t>
        </is>
      </c>
      <c r="W1326" s="3" t="inlineStr">
        <is>
          <t>60993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289.55</v>
      </c>
      <c r="AO1326" s="4" t="n">
        <v>290.15</v>
      </c>
      <c r="AP1326" s="3" t="n">
        <v>287.05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-2.012987012987016</v>
      </c>
      <c r="E1327" s="2" t="n">
        <v>-0.6626905235255112</v>
      </c>
      <c r="F1327" s="3" t="n">
        <v>-2.001334222815215</v>
      </c>
      <c r="G1327" s="4" t="n">
        <v>79</v>
      </c>
      <c r="H1327" s="4" t="n">
        <v>39</v>
      </c>
      <c r="I1327" s="3" t="n">
        <v>52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0.1258</v>
      </c>
      <c r="O1327" s="8" t="n">
        <v>0.0312</v>
      </c>
      <c r="P1327" s="3" t="n">
        <v>0.0566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15.09</v>
      </c>
      <c r="AO1327" s="4" t="n">
        <v>14.99</v>
      </c>
      <c r="AP1327" s="3" t="n">
        <v>14.69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-2.027695351137488</v>
      </c>
      <c r="E1328" s="2" t="n">
        <v>-2.019182231196358</v>
      </c>
      <c r="F1328" s="3" t="n">
        <v>-2.009273570324578</v>
      </c>
      <c r="G1328" s="4" t="n">
        <v>11</v>
      </c>
      <c r="H1328" s="4" t="n">
        <v>13</v>
      </c>
      <c r="I1328" s="3" t="n">
        <v>10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0.0032</v>
      </c>
      <c r="O1328" s="8" t="n">
        <v>0.0019</v>
      </c>
      <c r="P1328" s="3" t="n">
        <v>0.0011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19.81</v>
      </c>
      <c r="AO1328" s="4" t="n">
        <v>19.41</v>
      </c>
      <c r="AP1328" s="3" t="n">
        <v>19.02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1.163544806012288</v>
      </c>
      <c r="E1329" s="2" t="n">
        <v>-0.3959574628554233</v>
      </c>
      <c r="F1329" s="3" t="n">
        <v>0.8745693408548829</v>
      </c>
      <c r="G1329" s="4" t="n">
        <v>114</v>
      </c>
      <c r="H1329" s="4" t="n">
        <v>68</v>
      </c>
      <c r="I1329" s="3" t="n">
        <v>96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0.2107</v>
      </c>
      <c r="O1329" s="8" t="n">
        <v>0.0267</v>
      </c>
      <c r="P1329" s="3" t="n">
        <v>0.1079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5762</t>
        </is>
      </c>
      <c r="V1329" s="10" t="inlineStr">
        <is>
          <t>600</t>
        </is>
      </c>
      <c r="W1329" s="3" t="inlineStr">
        <is>
          <t>3372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265.18</v>
      </c>
      <c r="AO1329" s="4" t="n">
        <v>264.13</v>
      </c>
      <c r="AP1329" s="3" t="n">
        <v>266.44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0.2896551724137962</v>
      </c>
      <c r="E1330" s="2" t="n">
        <v>-0.7701829184431334</v>
      </c>
      <c r="F1330" s="3" t="n">
        <v>0.5544005544005544</v>
      </c>
      <c r="G1330" s="4" t="n">
        <v>527</v>
      </c>
      <c r="H1330" s="4" t="n">
        <v>416</v>
      </c>
      <c r="I1330" s="3" t="n">
        <v>514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0.5932000000000001</v>
      </c>
      <c r="O1330" s="8" t="n">
        <v>0.4032</v>
      </c>
      <c r="P1330" s="3" t="n">
        <v>0.7863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13702</t>
        </is>
      </c>
      <c r="V1330" s="10" t="inlineStr">
        <is>
          <t>6331</t>
        </is>
      </c>
      <c r="W1330" s="3" t="inlineStr">
        <is>
          <t>18189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363.55</v>
      </c>
      <c r="AO1330" s="4" t="n">
        <v>360.75</v>
      </c>
      <c r="AP1330" s="3" t="n">
        <v>362.75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0.6894113487714295</v>
      </c>
      <c r="E1331" s="2" t="n">
        <v>0.0702247191011196</v>
      </c>
      <c r="F1331" s="3" t="n">
        <v>-0.7543859649122727</v>
      </c>
      <c r="G1331" s="4" t="n">
        <v>5834</v>
      </c>
      <c r="H1331" s="4" t="n">
        <v>6731</v>
      </c>
      <c r="I1331" s="3" t="n">
        <v>6944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3.2967</v>
      </c>
      <c r="O1331" s="8" t="n">
        <v>6.0405</v>
      </c>
      <c r="P1331" s="3" t="n">
        <v>4.763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71289</t>
        </is>
      </c>
      <c r="V1331" s="10" t="inlineStr">
        <is>
          <t>142282</t>
        </is>
      </c>
      <c r="W1331" s="3" t="inlineStr">
        <is>
          <t>123001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284.8</v>
      </c>
      <c r="AO1331" s="4" t="n">
        <v>285</v>
      </c>
      <c r="AP1331" s="3" t="n">
        <v>282.85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9.848232154769837</v>
      </c>
      <c r="E1332" s="2" t="n">
        <v>0.7211720944356009</v>
      </c>
      <c r="F1332" s="3" t="n">
        <v>-3.926741031052161</v>
      </c>
      <c r="G1332" s="4" t="n">
        <v>53520</v>
      </c>
      <c r="H1332" s="4" t="n">
        <v>21536</v>
      </c>
      <c r="I1332" s="3" t="n">
        <v>8160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102.6382</v>
      </c>
      <c r="O1332" s="8" t="n">
        <v>29.8507</v>
      </c>
      <c r="P1332" s="3" t="n">
        <v>10.2117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1499104</t>
        </is>
      </c>
      <c r="V1332" s="10" t="inlineStr">
        <is>
          <t>547993</t>
        </is>
      </c>
      <c r="W1332" s="3" t="inlineStr">
        <is>
          <t>324772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131.73</v>
      </c>
      <c r="AO1332" s="4" t="n">
        <v>132.68</v>
      </c>
      <c r="AP1332" s="3" t="n">
        <v>127.47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0.9005600916322597</v>
      </c>
      <c r="E1333" s="2" t="n">
        <v>2.579670901895446</v>
      </c>
      <c r="F1333" s="3" t="n">
        <v>-0.5929114592322756</v>
      </c>
      <c r="G1333" s="4" t="n">
        <v>1965</v>
      </c>
      <c r="H1333" s="4" t="n">
        <v>2530</v>
      </c>
      <c r="I1333" s="3" t="n">
        <v>2287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3.8613</v>
      </c>
      <c r="O1333" s="8" t="n">
        <v>5.9466</v>
      </c>
      <c r="P1333" s="3" t="n">
        <v>5.3452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4458</t>
        </is>
      </c>
      <c r="V1333" s="10" t="inlineStr">
        <is>
          <t>6849</t>
        </is>
      </c>
      <c r="W1333" s="3" t="inlineStr">
        <is>
          <t>5405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4801</v>
      </c>
      <c r="AO1333" s="4" t="n">
        <v>4924.85</v>
      </c>
      <c r="AP1333" s="3" t="n">
        <v>4895.65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0.374605678233434</v>
      </c>
      <c r="E1334" s="2" t="n">
        <v>0.9035552936554722</v>
      </c>
      <c r="F1334" s="3" t="n">
        <v>-0.9927973525403894</v>
      </c>
      <c r="G1334" s="4" t="n">
        <v>16783</v>
      </c>
      <c r="H1334" s="4" t="n">
        <v>11545</v>
      </c>
      <c r="I1334" s="3" t="n">
        <v>9858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16.8738</v>
      </c>
      <c r="O1334" s="8" t="n">
        <v>13.9582</v>
      </c>
      <c r="P1334" s="3" t="n">
        <v>10.481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1587379</t>
        </is>
      </c>
      <c r="V1334" s="10" t="inlineStr">
        <is>
          <t>939037</t>
        </is>
      </c>
      <c r="W1334" s="3" t="inlineStr">
        <is>
          <t>934891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50.91</v>
      </c>
      <c r="AO1334" s="4" t="n">
        <v>51.37</v>
      </c>
      <c r="AP1334" s="3" t="n">
        <v>50.86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1.015653005138009</v>
      </c>
      <c r="E1335" s="2" t="n">
        <v>-0.04731488052992398</v>
      </c>
      <c r="F1335" s="3" t="n">
        <v>0.4733727810650888</v>
      </c>
      <c r="G1335" s="4" t="n">
        <v>190282</v>
      </c>
      <c r="H1335" s="4" t="n">
        <v>152701</v>
      </c>
      <c r="I1335" s="3" t="n">
        <v>124622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674.8581</v>
      </c>
      <c r="O1335" s="8" t="n">
        <v>365.227</v>
      </c>
      <c r="P1335" s="3" t="n">
        <v>359.1226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8088407</t>
        </is>
      </c>
      <c r="V1335" s="10" t="inlineStr">
        <is>
          <t>4498095</t>
        </is>
      </c>
      <c r="W1335" s="3" t="inlineStr">
        <is>
          <t>4873203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211500</v>
      </c>
      <c r="AC1335" s="5" t="n">
        <v>469500</v>
      </c>
      <c r="AD1335" s="4" t="n">
        <v>968</v>
      </c>
      <c r="AE1335" s="4" t="n">
        <v>533</v>
      </c>
      <c r="AF1335" s="5" t="n">
        <v>737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425.85</v>
      </c>
      <c r="AL1335" s="4" t="n">
        <v>424.8</v>
      </c>
      <c r="AM1335" s="5" t="n">
        <v>426.5</v>
      </c>
      <c r="AN1335" s="4" t="n">
        <v>422.7</v>
      </c>
      <c r="AO1335" s="4" t="n">
        <v>422.5</v>
      </c>
      <c r="AP1335" s="3" t="n">
        <v>424.5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0.01647107267861194</v>
      </c>
      <c r="E1336" s="2" t="n">
        <v>7.011404339412891</v>
      </c>
      <c r="F1336" s="3" t="n">
        <v>-0.58479532163742</v>
      </c>
      <c r="G1336" s="4" t="n">
        <v>2507</v>
      </c>
      <c r="H1336" s="4" t="n">
        <v>9582</v>
      </c>
      <c r="I1336" s="3" t="n">
        <v>3049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3.2787</v>
      </c>
      <c r="O1336" s="8" t="n">
        <v>12.2784</v>
      </c>
      <c r="P1336" s="3" t="n">
        <v>5.111800000000001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14435</t>
        </is>
      </c>
      <c r="V1336" s="10" t="inlineStr">
        <is>
          <t>52844</t>
        </is>
      </c>
      <c r="W1336" s="3" t="inlineStr">
        <is>
          <t>16853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1214.45</v>
      </c>
      <c r="AO1336" s="4" t="n">
        <v>1299.6</v>
      </c>
      <c r="AP1336" s="3" t="n">
        <v>1292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-1.072761194029865</v>
      </c>
      <c r="E1337" s="2" t="n">
        <v>-5.484834197705482</v>
      </c>
      <c r="F1337" s="3" t="n">
        <v>4.007316262055208</v>
      </c>
      <c r="G1337" s="4" t="n">
        <v>771</v>
      </c>
      <c r="H1337" s="4" t="n">
        <v>2647</v>
      </c>
      <c r="I1337" s="3" t="n">
        <v>1279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0.5236999999999999</v>
      </c>
      <c r="O1337" s="8" t="n">
        <v>1.8457</v>
      </c>
      <c r="P1337" s="3" t="n">
        <v>0.6644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10562</t>
        </is>
      </c>
      <c r="V1337" s="10" t="inlineStr">
        <is>
          <t>39398</t>
        </is>
      </c>
      <c r="W1337" s="3" t="inlineStr">
        <is>
          <t>11199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318.15</v>
      </c>
      <c r="AO1337" s="4" t="n">
        <v>300.7</v>
      </c>
      <c r="AP1337" s="3" t="n">
        <v>312.75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0.1728404760969478</v>
      </c>
      <c r="E1338" s="2" t="n">
        <v>4.957452648915732</v>
      </c>
      <c r="F1338" s="3" t="n">
        <v>1.860624990659513</v>
      </c>
      <c r="G1338" s="4" t="n">
        <v>10847</v>
      </c>
      <c r="H1338" s="4" t="n">
        <v>27995</v>
      </c>
      <c r="I1338" s="3" t="n">
        <v>27350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29.0487</v>
      </c>
      <c r="O1338" s="8" t="n">
        <v>112.2907</v>
      </c>
      <c r="P1338" s="3" t="n">
        <v>83.6908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20760</t>
        </is>
      </c>
      <c r="V1338" s="10" t="inlineStr">
        <is>
          <t>71547</t>
        </is>
      </c>
      <c r="W1338" s="3" t="inlineStr">
        <is>
          <t>59972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6375.25</v>
      </c>
      <c r="AO1338" s="4" t="n">
        <v>6691.3</v>
      </c>
      <c r="AP1338" s="3" t="n">
        <v>6815.8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0.3923217037971072</v>
      </c>
      <c r="E1339" s="2" t="n">
        <v>0.1116538729937131</v>
      </c>
      <c r="F1339" s="3" t="n">
        <v>-1.826293043357021</v>
      </c>
      <c r="G1339" s="4" t="n">
        <v>5689</v>
      </c>
      <c r="H1339" s="4" t="n">
        <v>5948</v>
      </c>
      <c r="I1339" s="3" t="n">
        <v>4148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3.5628</v>
      </c>
      <c r="O1339" s="8" t="n">
        <v>4.0082</v>
      </c>
      <c r="P1339" s="3" t="n">
        <v>2.3203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42048</t>
        </is>
      </c>
      <c r="V1339" s="10" t="inlineStr">
        <is>
          <t>42525</t>
        </is>
      </c>
      <c r="W1339" s="3" t="inlineStr">
        <is>
          <t>32861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358.25</v>
      </c>
      <c r="AO1339" s="4" t="n">
        <v>358.65</v>
      </c>
      <c r="AP1339" s="3" t="n">
        <v>352.1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-0.2393959855134653</v>
      </c>
      <c r="E1340" s="2" t="n">
        <v>-0.283042087127743</v>
      </c>
      <c r="F1340" s="3" t="n">
        <v>0.5121559916080366</v>
      </c>
      <c r="G1340" s="4" t="n">
        <v>356</v>
      </c>
      <c r="H1340" s="4" t="n">
        <v>441</v>
      </c>
      <c r="I1340" s="3" t="n">
        <v>429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0.142</v>
      </c>
      <c r="O1340" s="8" t="n">
        <v>0.3088</v>
      </c>
      <c r="P1340" s="3" t="n">
        <v>0.2292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7621</t>
        </is>
      </c>
      <c r="V1340" s="10" t="inlineStr">
        <is>
          <t>16648</t>
        </is>
      </c>
      <c r="W1340" s="3" t="inlineStr">
        <is>
          <t>10355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162.52</v>
      </c>
      <c r="AO1340" s="4" t="n">
        <v>162.06</v>
      </c>
      <c r="AP1340" s="3" t="n">
        <v>162.89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-2.806045340050374</v>
      </c>
      <c r="E1341" s="2" t="n">
        <v>-0.4768568911004074</v>
      </c>
      <c r="F1341" s="3" t="n">
        <v>0.2083224832040027</v>
      </c>
      <c r="G1341" s="4" t="n">
        <v>80386</v>
      </c>
      <c r="H1341" s="4" t="n">
        <v>33609</v>
      </c>
      <c r="I1341" s="3" t="n">
        <v>38341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189.9843</v>
      </c>
      <c r="O1341" s="8" t="n">
        <v>65.47850000000001</v>
      </c>
      <c r="P1341" s="3" t="n">
        <v>58.9115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5073446</t>
        </is>
      </c>
      <c r="V1341" s="10" t="inlineStr">
        <is>
          <t>1388483</t>
        </is>
      </c>
      <c r="W1341" s="3" t="inlineStr">
        <is>
          <t>1279315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192.93</v>
      </c>
      <c r="AO1341" s="4" t="n">
        <v>192.01</v>
      </c>
      <c r="AP1341" s="3" t="n">
        <v>192.41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0.4869635791823024</v>
      </c>
      <c r="E1342" s="2" t="n">
        <v>2.816759212518928</v>
      </c>
      <c r="F1342" s="3" t="n">
        <v>-0.5989787902592324</v>
      </c>
      <c r="G1342" s="4" t="n">
        <v>2136</v>
      </c>
      <c r="H1342" s="4" t="n">
        <v>2193</v>
      </c>
      <c r="I1342" s="3" t="n">
        <v>2115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1.4075</v>
      </c>
      <c r="O1342" s="8" t="n">
        <v>1.6354</v>
      </c>
      <c r="P1342" s="3" t="n">
        <v>1.5834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15687</t>
        </is>
      </c>
      <c r="V1342" s="10" t="inlineStr">
        <is>
          <t>17892</t>
        </is>
      </c>
      <c r="W1342" s="3" t="inlineStr">
        <is>
          <t>13865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495.25</v>
      </c>
      <c r="AO1342" s="4" t="n">
        <v>509.2</v>
      </c>
      <c r="AP1342" s="3" t="n">
        <v>506.15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-0.5623901581722326</v>
      </c>
      <c r="E1343" s="2" t="n">
        <v>0.6009190526687935</v>
      </c>
      <c r="F1343" s="3" t="n">
        <v>-0.2635277582572006</v>
      </c>
      <c r="G1343" s="4" t="n">
        <v>1002</v>
      </c>
      <c r="H1343" s="4" t="n">
        <v>319</v>
      </c>
      <c r="I1343" s="3" t="n">
        <v>190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0.3303</v>
      </c>
      <c r="O1343" s="8" t="n">
        <v>0.0886</v>
      </c>
      <c r="P1343" s="3" t="n">
        <v>0.08810000000000001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32299</t>
        </is>
      </c>
      <c r="V1343" s="10" t="inlineStr">
        <is>
          <t>11878</t>
        </is>
      </c>
      <c r="W1343" s="3" t="inlineStr">
        <is>
          <t>13266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56.58</v>
      </c>
      <c r="AO1343" s="4" t="n">
        <v>56.92</v>
      </c>
      <c r="AP1343" s="3" t="n">
        <v>56.77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2.430981386095436</v>
      </c>
      <c r="E1344" s="2" t="n">
        <v>2.123187441798595</v>
      </c>
      <c r="F1344" s="3" t="n">
        <v>4.098168459995303</v>
      </c>
      <c r="G1344" s="4" t="n">
        <v>56829</v>
      </c>
      <c r="H1344" s="4" t="n">
        <v>51825</v>
      </c>
      <c r="I1344" s="3" t="n">
        <v>128519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222.3589</v>
      </c>
      <c r="O1344" s="8" t="n">
        <v>176.3068</v>
      </c>
      <c r="P1344" s="3" t="n">
        <v>647.7224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537292</t>
        </is>
      </c>
      <c r="V1344" s="10" t="inlineStr">
        <is>
          <t>377883</t>
        </is>
      </c>
      <c r="W1344" s="3" t="inlineStr">
        <is>
          <t>1457740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37100</v>
      </c>
      <c r="AC1344" s="5" t="n">
        <v>133000</v>
      </c>
      <c r="AD1344" s="4" t="n">
        <v>235</v>
      </c>
      <c r="AE1344" s="4" t="n">
        <v>425</v>
      </c>
      <c r="AF1344" s="5" t="n">
        <v>698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1896.6</v>
      </c>
      <c r="AL1344" s="4" t="n">
        <v>1937.9</v>
      </c>
      <c r="AM1344" s="5" t="n">
        <v>2016.3</v>
      </c>
      <c r="AN1344" s="4" t="n">
        <v>1879.25</v>
      </c>
      <c r="AO1344" s="4" t="n">
        <v>1919.15</v>
      </c>
      <c r="AP1344" s="3" t="n">
        <v>1997.8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4.993226243468154</v>
      </c>
      <c r="E1345" s="2" t="n">
        <v>4.921658986175124</v>
      </c>
      <c r="F1345" s="3" t="n">
        <v>-2.600140548137749</v>
      </c>
      <c r="G1345" s="4" t="n">
        <v>493</v>
      </c>
      <c r="H1345" s="4" t="n">
        <v>1417</v>
      </c>
      <c r="I1345" s="3" t="n">
        <v>835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0.5003</v>
      </c>
      <c r="O1345" s="8" t="n">
        <v>1.5214</v>
      </c>
      <c r="P1345" s="3" t="n">
        <v>0.6125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271.25</v>
      </c>
      <c r="AO1345" s="4" t="n">
        <v>284.6</v>
      </c>
      <c r="AP1345" s="3" t="n">
        <v>277.2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-1.599581225516064</v>
      </c>
      <c r="E1346" s="2" t="n">
        <v>0.7827046260241657</v>
      </c>
      <c r="F1346" s="3" t="n">
        <v>1.514745076321355</v>
      </c>
      <c r="G1346" s="4" t="n">
        <v>30897</v>
      </c>
      <c r="H1346" s="4" t="n">
        <v>15344</v>
      </c>
      <c r="I1346" s="3" t="n">
        <v>15364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219.4563</v>
      </c>
      <c r="O1346" s="8" t="n">
        <v>100.6366</v>
      </c>
      <c r="P1346" s="3" t="n">
        <v>80.6095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84781</t>
        </is>
      </c>
      <c r="V1346" s="10" t="inlineStr">
        <is>
          <t>28236</t>
        </is>
      </c>
      <c r="W1346" s="3" t="inlineStr">
        <is>
          <t>27122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200</v>
      </c>
      <c r="AC1346" s="5" t="n">
        <v>800</v>
      </c>
      <c r="AD1346" s="4" t="n">
        <v>252</v>
      </c>
      <c r="AE1346" s="4" t="n">
        <v>98</v>
      </c>
      <c r="AF1346" s="5" t="n">
        <v>73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11596.85</v>
      </c>
      <c r="AL1346" s="4" t="n">
        <v>11672.05</v>
      </c>
      <c r="AM1346" s="5" t="n">
        <v>11855.45</v>
      </c>
      <c r="AN1346" s="4" t="n">
        <v>11466.65</v>
      </c>
      <c r="AO1346" s="4" t="n">
        <v>11556.4</v>
      </c>
      <c r="AP1346" s="3" t="n">
        <v>11731.45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-0.3221032471489549</v>
      </c>
      <c r="E1347" s="2" t="n">
        <v>2.104803493449773</v>
      </c>
      <c r="F1347" s="3" t="n">
        <v>0.2993755880591908</v>
      </c>
      <c r="G1347" s="4" t="n">
        <v>84989</v>
      </c>
      <c r="H1347" s="4" t="n">
        <v>47849</v>
      </c>
      <c r="I1347" s="3" t="n">
        <v>77326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189.8278</v>
      </c>
      <c r="O1347" s="8" t="n">
        <v>107.7404</v>
      </c>
      <c r="P1347" s="3" t="n">
        <v>116.0332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1459584</t>
        </is>
      </c>
      <c r="V1347" s="10" t="inlineStr">
        <is>
          <t>678345</t>
        </is>
      </c>
      <c r="W1347" s="3" t="inlineStr">
        <is>
          <t>936126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572.5</v>
      </c>
      <c r="AO1347" s="4" t="n">
        <v>584.55</v>
      </c>
      <c r="AP1347" s="3" t="n">
        <v>586.3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</v>
      </c>
      <c r="E1348" s="2" t="n">
        <v>1.996124031007754</v>
      </c>
      <c r="F1348" s="3" t="n">
        <v>1.995059851795548</v>
      </c>
      <c r="G1348" s="4" t="n">
        <v>64</v>
      </c>
      <c r="H1348" s="4" t="n">
        <v>38</v>
      </c>
      <c r="I1348" s="3" t="n">
        <v>29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0.09789999999999999</v>
      </c>
      <c r="O1348" s="8" t="n">
        <v>0.0441</v>
      </c>
      <c r="P1348" s="3" t="n">
        <v>0.0743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51.6</v>
      </c>
      <c r="AO1348" s="4" t="n">
        <v>52.63</v>
      </c>
      <c r="AP1348" s="3" t="n">
        <v>53.68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0.2620295378751705</v>
      </c>
      <c r="E1349" s="2" t="n">
        <v>4.068662390116417</v>
      </c>
      <c r="F1349" s="3" t="n">
        <v>-0.3253238970378299</v>
      </c>
      <c r="G1349" s="4" t="n">
        <v>48088</v>
      </c>
      <c r="H1349" s="4" t="n">
        <v>83421</v>
      </c>
      <c r="I1349" s="3" t="n">
        <v>47367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176.1013</v>
      </c>
      <c r="O1349" s="8" t="n">
        <v>312.0062</v>
      </c>
      <c r="P1349" s="3" t="n">
        <v>150.8665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304825</t>
        </is>
      </c>
      <c r="V1349" s="10" t="inlineStr">
        <is>
          <t>493658</t>
        </is>
      </c>
      <c r="W1349" s="3" t="inlineStr">
        <is>
          <t>273238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1683.6</v>
      </c>
      <c r="AO1349" s="4" t="n">
        <v>1752.1</v>
      </c>
      <c r="AP1349" s="3" t="n">
        <v>1746.4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-0.6867912474045675</v>
      </c>
      <c r="E1350" s="2" t="n">
        <v>-1.375040205853967</v>
      </c>
      <c r="F1350" s="3" t="n">
        <v>-2.160619649408892</v>
      </c>
      <c r="G1350" s="4" t="n">
        <v>436</v>
      </c>
      <c r="H1350" s="4" t="n">
        <v>1115</v>
      </c>
      <c r="I1350" s="3" t="n">
        <v>283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0.1616</v>
      </c>
      <c r="O1350" s="8" t="n">
        <v>0.3568</v>
      </c>
      <c r="P1350" s="3" t="n">
        <v>0.1018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9149</t>
        </is>
      </c>
      <c r="V1350" s="10" t="inlineStr">
        <is>
          <t>18795</t>
        </is>
      </c>
      <c r="W1350" s="3" t="inlineStr">
        <is>
          <t>5542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124.36</v>
      </c>
      <c r="AO1350" s="4" t="n">
        <v>122.65</v>
      </c>
      <c r="AP1350" s="3" t="n">
        <v>120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4.998339422118894</v>
      </c>
      <c r="E1351" s="2" t="n">
        <v>2.214138858136958</v>
      </c>
      <c r="F1351" s="3" t="n">
        <v>-3.249265047191698</v>
      </c>
      <c r="G1351" s="4" t="n">
        <v>430</v>
      </c>
      <c r="H1351" s="4" t="n">
        <v>4667</v>
      </c>
      <c r="I1351" s="3" t="n">
        <v>1521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1.6095</v>
      </c>
      <c r="O1351" s="8" t="n">
        <v>6.4825</v>
      </c>
      <c r="P1351" s="3" t="n">
        <v>1.7975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120316</t>
        </is>
      </c>
      <c r="V1351" s="10" t="inlineStr">
        <is>
          <t>285900</t>
        </is>
      </c>
      <c r="W1351" s="3" t="inlineStr">
        <is>
          <t>88264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126.46</v>
      </c>
      <c r="AO1351" s="4" t="n">
        <v>129.26</v>
      </c>
      <c r="AP1351" s="3" t="n">
        <v>125.06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-1.450203843913792</v>
      </c>
      <c r="E1352" s="2" t="n">
        <v>-0.5023343774008595</v>
      </c>
      <c r="F1352" s="3" t="n">
        <v>-2.167973390354006</v>
      </c>
      <c r="G1352" s="4" t="n">
        <v>1746</v>
      </c>
      <c r="H1352" s="4" t="n">
        <v>959</v>
      </c>
      <c r="I1352" s="3" t="n">
        <v>1617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1.9585</v>
      </c>
      <c r="O1352" s="8" t="n">
        <v>1.289</v>
      </c>
      <c r="P1352" s="3" t="n">
        <v>1.0307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86492</t>
        </is>
      </c>
      <c r="V1352" s="10" t="inlineStr">
        <is>
          <t>65574</t>
        </is>
      </c>
      <c r="W1352" s="3" t="inlineStr">
        <is>
          <t>40305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169.21</v>
      </c>
      <c r="AO1352" s="4" t="n">
        <v>168.36</v>
      </c>
      <c r="AP1352" s="3" t="n">
        <v>164.71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</v>
      </c>
      <c r="E1353" s="2" t="n">
        <v>0.178465199286146</v>
      </c>
      <c r="F1353" s="3" t="n">
        <v>-2.019002375296911</v>
      </c>
      <c r="G1353" s="4" t="n">
        <v>39</v>
      </c>
      <c r="H1353" s="4" t="n">
        <v>25</v>
      </c>
      <c r="I1353" s="3" t="n">
        <v>37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0.0125</v>
      </c>
      <c r="O1353" s="8" t="n">
        <v>0.0086</v>
      </c>
      <c r="P1353" s="3" t="n">
        <v>0.0119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16.81</v>
      </c>
      <c r="AO1353" s="4" t="n">
        <v>16.84</v>
      </c>
      <c r="AP1353" s="3" t="n">
        <v>16.5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0.2250562640660037</v>
      </c>
      <c r="E1354" s="2" t="n">
        <v>-0.4341317365269343</v>
      </c>
      <c r="F1354" s="3" t="n">
        <v>-0.07517666516315044</v>
      </c>
      <c r="G1354" s="4" t="n">
        <v>2629</v>
      </c>
      <c r="H1354" s="4" t="n">
        <v>2799</v>
      </c>
      <c r="I1354" s="3" t="n">
        <v>5158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2.4123</v>
      </c>
      <c r="O1354" s="8" t="n">
        <v>2.6391</v>
      </c>
      <c r="P1354" s="3" t="n">
        <v>2.8973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207782</t>
        </is>
      </c>
      <c r="V1354" s="10" t="inlineStr">
        <is>
          <t>221343</t>
        </is>
      </c>
      <c r="W1354" s="3" t="inlineStr">
        <is>
          <t>240038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66.8</v>
      </c>
      <c r="AO1354" s="4" t="n">
        <v>66.51000000000001</v>
      </c>
      <c r="AP1354" s="3" t="n">
        <v>66.45999999999999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0.08665511265164644</v>
      </c>
      <c r="E1355" s="2" t="n">
        <v>1.31601731601732</v>
      </c>
      <c r="F1355" s="3" t="n">
        <v>-2.068022560246116</v>
      </c>
      <c r="G1355" s="4" t="n">
        <v>96878</v>
      </c>
      <c r="H1355" s="4" t="n">
        <v>66081</v>
      </c>
      <c r="I1355" s="3" t="n">
        <v>140141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209.6165</v>
      </c>
      <c r="O1355" s="8" t="n">
        <v>204.6084</v>
      </c>
      <c r="P1355" s="3" t="n">
        <v>364.9714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2794920</t>
        </is>
      </c>
      <c r="V1355" s="10" t="inlineStr">
        <is>
          <t>2940510</t>
        </is>
      </c>
      <c r="W1355" s="3" t="inlineStr">
        <is>
          <t>8602056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63525</v>
      </c>
      <c r="AC1355" s="5" t="n">
        <v>927850</v>
      </c>
      <c r="AD1355" s="4" t="n">
        <v>614</v>
      </c>
      <c r="AE1355" s="4" t="n">
        <v>362</v>
      </c>
      <c r="AF1355" s="5" t="n">
        <v>1036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289.75</v>
      </c>
      <c r="AL1355" s="4" t="n">
        <v>292.65</v>
      </c>
      <c r="AM1355" s="5" t="n">
        <v>287.4</v>
      </c>
      <c r="AN1355" s="4" t="n">
        <v>288.75</v>
      </c>
      <c r="AO1355" s="4" t="n">
        <v>292.55</v>
      </c>
      <c r="AP1355" s="3" t="n">
        <v>286.5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16.79204386076755</v>
      </c>
      <c r="E1356" s="2" t="n">
        <v>-4.355895196506545</v>
      </c>
      <c r="F1356" s="3" t="n">
        <v>-2.625271087775365</v>
      </c>
      <c r="G1356" s="4" t="n">
        <v>54292</v>
      </c>
      <c r="H1356" s="4" t="n">
        <v>29601</v>
      </c>
      <c r="I1356" s="3" t="n">
        <v>7932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105.2592</v>
      </c>
      <c r="O1356" s="8" t="n">
        <v>59.9029</v>
      </c>
      <c r="P1356" s="3" t="n">
        <v>11.5606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1956043</t>
        </is>
      </c>
      <c r="V1356" s="10" t="inlineStr">
        <is>
          <t>1483058</t>
        </is>
      </c>
      <c r="W1356" s="3" t="inlineStr">
        <is>
          <t>396377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91.59999999999999</v>
      </c>
      <c r="AO1356" s="4" t="n">
        <v>87.61</v>
      </c>
      <c r="AP1356" s="3" t="n">
        <v>85.31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-0.4068047337278191</v>
      </c>
      <c r="E1357" s="2" t="n">
        <v>1.584354499319231</v>
      </c>
      <c r="F1357" s="3" t="n">
        <v>0.8894845863287381</v>
      </c>
      <c r="G1357" s="4" t="n">
        <v>943</v>
      </c>
      <c r="H1357" s="4" t="n">
        <v>1431</v>
      </c>
      <c r="I1357" s="3" t="n">
        <v>1080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0.7717000000000001</v>
      </c>
      <c r="O1357" s="8" t="n">
        <v>1.3595</v>
      </c>
      <c r="P1357" s="3" t="n">
        <v>0.7826000000000001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9610</t>
        </is>
      </c>
      <c r="V1357" s="10" t="inlineStr">
        <is>
          <t>18318</t>
        </is>
      </c>
      <c r="W1357" s="3" t="inlineStr">
        <is>
          <t>10148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403.95</v>
      </c>
      <c r="AO1357" s="4" t="n">
        <v>410.35</v>
      </c>
      <c r="AP1357" s="3" t="n">
        <v>414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4.997879259154534</v>
      </c>
      <c r="E1358" s="2" t="n">
        <v>-0.8819767050427462</v>
      </c>
      <c r="F1358" s="3" t="n">
        <v>-3.240048906398591</v>
      </c>
      <c r="G1358" s="4" t="n">
        <v>527</v>
      </c>
      <c r="H1358" s="4" t="n">
        <v>4744</v>
      </c>
      <c r="I1358" s="3" t="n">
        <v>3660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3.1966</v>
      </c>
      <c r="O1358" s="8" t="n">
        <v>12.2092</v>
      </c>
      <c r="P1358" s="3" t="n">
        <v>5.4271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742.65</v>
      </c>
      <c r="AO1358" s="4" t="n">
        <v>736.1</v>
      </c>
      <c r="AP1358" s="3" t="n">
        <v>712.25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3.960967723309668</v>
      </c>
      <c r="E1359" s="2" t="n">
        <v>0.4720910858094942</v>
      </c>
      <c r="F1359" s="3" t="n">
        <v>-0.4256495301271477</v>
      </c>
      <c r="G1359" s="4" t="n">
        <v>406</v>
      </c>
      <c r="H1359" s="4" t="n">
        <v>465</v>
      </c>
      <c r="I1359" s="3" t="n">
        <v>316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0.3654</v>
      </c>
      <c r="O1359" s="8" t="n">
        <v>0.2472</v>
      </c>
      <c r="P1359" s="3" t="n">
        <v>0.0585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16963</t>
        </is>
      </c>
      <c r="V1359" s="10" t="inlineStr">
        <is>
          <t>8126</t>
        </is>
      </c>
      <c r="W1359" s="3" t="inlineStr">
        <is>
          <t>1108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180.05</v>
      </c>
      <c r="AO1359" s="4" t="n">
        <v>180.9</v>
      </c>
      <c r="AP1359" s="3" t="n">
        <v>180.13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0.9576869856529089</v>
      </c>
      <c r="E1360" s="2" t="n">
        <v>0.4147880973850316</v>
      </c>
      <c r="F1360" s="3" t="n">
        <v>-1.950431034482765</v>
      </c>
      <c r="G1360" s="4" t="n">
        <v>6562</v>
      </c>
      <c r="H1360" s="4" t="n">
        <v>7594</v>
      </c>
      <c r="I1360" s="3" t="n">
        <v>4060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6.33</v>
      </c>
      <c r="O1360" s="8" t="n">
        <v>7.5181</v>
      </c>
      <c r="P1360" s="3" t="n">
        <v>3.7524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28934</t>
        </is>
      </c>
      <c r="V1360" s="10" t="inlineStr">
        <is>
          <t>28323</t>
        </is>
      </c>
      <c r="W1360" s="3" t="inlineStr">
        <is>
          <t>14566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1386.25</v>
      </c>
      <c r="AO1360" s="4" t="n">
        <v>1392</v>
      </c>
      <c r="AP1360" s="3" t="n">
        <v>1364.85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0.8618367896579592</v>
      </c>
      <c r="E1361" s="2" t="n">
        <v>1.094793057409871</v>
      </c>
      <c r="F1361" s="3" t="n">
        <v>-1.769677760169048</v>
      </c>
      <c r="G1361" s="4" t="n">
        <v>1623</v>
      </c>
      <c r="H1361" s="4" t="n">
        <v>1576</v>
      </c>
      <c r="I1361" s="3" t="n">
        <v>1489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0.9516</v>
      </c>
      <c r="O1361" s="8" t="n">
        <v>0.9711</v>
      </c>
      <c r="P1361" s="3" t="n">
        <v>1.0083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153729</t>
        </is>
      </c>
      <c r="V1361" s="10" t="inlineStr">
        <is>
          <t>136580</t>
        </is>
      </c>
      <c r="W1361" s="3" t="inlineStr">
        <is>
          <t>164643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37.45</v>
      </c>
      <c r="AO1361" s="4" t="n">
        <v>37.86</v>
      </c>
      <c r="AP1361" s="3" t="n">
        <v>37.19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-2.002967359050442</v>
      </c>
      <c r="E1362" s="2" t="n">
        <v>-2.043906131718405</v>
      </c>
      <c r="F1362" s="3" t="n">
        <v>-4.791344667697057</v>
      </c>
      <c r="G1362" s="4" t="n">
        <v>43</v>
      </c>
      <c r="H1362" s="4" t="n">
        <v>51</v>
      </c>
      <c r="I1362" s="3" t="n">
        <v>448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0.0077</v>
      </c>
      <c r="O1362" s="8" t="n">
        <v>0.0133</v>
      </c>
      <c r="P1362" s="3" t="n">
        <v>0.2843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13.21</v>
      </c>
      <c r="AO1362" s="4" t="n">
        <v>12.94</v>
      </c>
      <c r="AP1362" s="3" t="n">
        <v>12.32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-0.9544787077826725</v>
      </c>
      <c r="E1363" s="2" t="n">
        <v>0.3113417346182391</v>
      </c>
      <c r="F1363" s="3" t="n">
        <v>0.5320721253325484</v>
      </c>
      <c r="G1363" s="4" t="n">
        <v>491</v>
      </c>
      <c r="H1363" s="4" t="n">
        <v>276</v>
      </c>
      <c r="I1363" s="3" t="n">
        <v>296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0.2699</v>
      </c>
      <c r="O1363" s="8" t="n">
        <v>0.2084</v>
      </c>
      <c r="P1363" s="3" t="n">
        <v>0.1104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5469</t>
        </is>
      </c>
      <c r="V1363" s="10" t="inlineStr">
        <is>
          <t>4661</t>
        </is>
      </c>
      <c r="W1363" s="3" t="inlineStr">
        <is>
          <t>2349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337.25</v>
      </c>
      <c r="AO1363" s="4" t="n">
        <v>338.3</v>
      </c>
      <c r="AP1363" s="3" t="n">
        <v>340.1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-1.173708920187793</v>
      </c>
      <c r="E1364" s="2" t="n">
        <v>0.356294536817106</v>
      </c>
      <c r="F1364" s="3" t="n">
        <v>-0.980557903634819</v>
      </c>
      <c r="G1364" s="4" t="n">
        <v>10374</v>
      </c>
      <c r="H1364" s="4" t="n">
        <v>14106</v>
      </c>
      <c r="I1364" s="3" t="n">
        <v>8640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16.5201</v>
      </c>
      <c r="O1364" s="8" t="n">
        <v>18.7887</v>
      </c>
      <c r="P1364" s="3" t="n">
        <v>12.6535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220151</t>
        </is>
      </c>
      <c r="V1364" s="10" t="inlineStr">
        <is>
          <t>254518</t>
        </is>
      </c>
      <c r="W1364" s="3" t="inlineStr">
        <is>
          <t>167919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294.7</v>
      </c>
      <c r="AO1364" s="4" t="n">
        <v>295.75</v>
      </c>
      <c r="AP1364" s="3" t="n">
        <v>292.85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-3.93623302499508</v>
      </c>
      <c r="E1365" s="2" t="n">
        <v>3.441917639827903</v>
      </c>
      <c r="F1365" s="3" t="n">
        <v>-0.07922360863537165</v>
      </c>
      <c r="G1365" s="4" t="n">
        <v>1924</v>
      </c>
      <c r="H1365" s="4" t="n">
        <v>2451</v>
      </c>
      <c r="I1365" s="3" t="n">
        <v>1086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0.7472</v>
      </c>
      <c r="O1365" s="8" t="n">
        <v>1.3114</v>
      </c>
      <c r="P1365" s="3" t="n">
        <v>0.281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87864</t>
        </is>
      </c>
      <c r="V1365" s="10" t="inlineStr">
        <is>
          <t>73786</t>
        </is>
      </c>
      <c r="W1365" s="3" t="inlineStr">
        <is>
          <t>25007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48.81</v>
      </c>
      <c r="AO1365" s="4" t="n">
        <v>50.49</v>
      </c>
      <c r="AP1365" s="3" t="n">
        <v>50.45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-1.278956507008843</v>
      </c>
      <c r="E1366" s="2" t="n">
        <v>1.437089785937967</v>
      </c>
      <c r="F1366" s="3" t="n">
        <v>-0.5286306352025713</v>
      </c>
      <c r="G1366" s="4" t="n">
        <v>8808</v>
      </c>
      <c r="H1366" s="4" t="n">
        <v>4328</v>
      </c>
      <c r="I1366" s="3" t="n">
        <v>10225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4.1081</v>
      </c>
      <c r="O1366" s="8" t="n">
        <v>1.7615</v>
      </c>
      <c r="P1366" s="3" t="n">
        <v>2.898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100225</t>
        </is>
      </c>
      <c r="V1366" s="10" t="inlineStr">
        <is>
          <t>40540</t>
        </is>
      </c>
      <c r="W1366" s="3" t="inlineStr">
        <is>
          <t>72301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233.11</v>
      </c>
      <c r="AO1366" s="4" t="n">
        <v>236.46</v>
      </c>
      <c r="AP1366" s="3" t="n">
        <v>235.21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-0.4405535159559453</v>
      </c>
      <c r="E1367" s="2" t="n">
        <v>1.554433539456505</v>
      </c>
      <c r="F1367" s="3" t="n">
        <v>-0.2402100441316007</v>
      </c>
      <c r="G1367" s="4" t="n">
        <v>3765</v>
      </c>
      <c r="H1367" s="4" t="n">
        <v>4008</v>
      </c>
      <c r="I1367" s="3" t="n">
        <v>9888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3.8914</v>
      </c>
      <c r="O1367" s="8" t="n">
        <v>4.456600000000001</v>
      </c>
      <c r="P1367" s="3" t="n">
        <v>15.8617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83388</t>
        </is>
      </c>
      <c r="V1367" s="10" t="inlineStr">
        <is>
          <t>101588</t>
        </is>
      </c>
      <c r="W1367" s="3" t="inlineStr">
        <is>
          <t>163851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176.27</v>
      </c>
      <c r="AO1367" s="4" t="n">
        <v>179.01</v>
      </c>
      <c r="AP1367" s="3" t="n">
        <v>178.58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1.044214487300094</v>
      </c>
      <c r="E1368" s="2" t="n">
        <v>8.29531700958942</v>
      </c>
      <c r="F1368" s="3" t="n">
        <v>5.295735900962871</v>
      </c>
      <c r="G1368" s="4" t="n">
        <v>1336</v>
      </c>
      <c r="H1368" s="4" t="n">
        <v>3169</v>
      </c>
      <c r="I1368" s="3" t="n">
        <v>11299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0.5359</v>
      </c>
      <c r="O1368" s="8" t="n">
        <v>2.3499</v>
      </c>
      <c r="P1368" s="3" t="n">
        <v>12.6143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19684</t>
        </is>
      </c>
      <c r="V1368" s="10" t="inlineStr">
        <is>
          <t>95675</t>
        </is>
      </c>
      <c r="W1368" s="3" t="inlineStr">
        <is>
          <t>285163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107.41</v>
      </c>
      <c r="AO1368" s="4" t="n">
        <v>116.32</v>
      </c>
      <c r="AP1368" s="3" t="n">
        <v>122.48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3.620803159973664</v>
      </c>
      <c r="E1369" s="2" t="n">
        <v>-0.8470986869970322</v>
      </c>
      <c r="F1369" s="3" t="n">
        <v>-1.730029901751393</v>
      </c>
      <c r="G1369" s="4" t="n">
        <v>4806</v>
      </c>
      <c r="H1369" s="4" t="n">
        <v>4207</v>
      </c>
      <c r="I1369" s="3" t="n">
        <v>3599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4.4453</v>
      </c>
      <c r="O1369" s="8" t="n">
        <v>2.4861</v>
      </c>
      <c r="P1369" s="3" t="n">
        <v>1.7019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324251</t>
        </is>
      </c>
      <c r="V1369" s="10" t="inlineStr">
        <is>
          <t>191176</t>
        </is>
      </c>
      <c r="W1369" s="3" t="inlineStr">
        <is>
          <t>213110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47.22</v>
      </c>
      <c r="AO1369" s="4" t="n">
        <v>46.82</v>
      </c>
      <c r="AP1369" s="3" t="n">
        <v>46.01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3.575780167689461</v>
      </c>
      <c r="E1370" s="2" t="n">
        <v>-2.033690724307611</v>
      </c>
      <c r="F1370" s="3" t="n">
        <v>-2.212986215442644</v>
      </c>
      <c r="G1370" s="4" t="n">
        <v>11380</v>
      </c>
      <c r="H1370" s="4" t="n">
        <v>4082</v>
      </c>
      <c r="I1370" s="3" t="n">
        <v>3539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62.9252</v>
      </c>
      <c r="O1370" s="8" t="n">
        <v>19.7161</v>
      </c>
      <c r="P1370" s="3" t="n">
        <v>21.6269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19695</t>
        </is>
      </c>
      <c r="V1370" s="10" t="inlineStr">
        <is>
          <t>9793</t>
        </is>
      </c>
      <c r="W1370" s="3" t="inlineStr">
        <is>
          <t>12167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9308.200000000001</v>
      </c>
      <c r="AO1370" s="4" t="n">
        <v>9118.9</v>
      </c>
      <c r="AP1370" s="3" t="n">
        <v>8917.1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-2.015226153157185</v>
      </c>
      <c r="E1372" s="2" t="n">
        <v>-2.010968921389387</v>
      </c>
      <c r="F1372" s="3" t="n">
        <v>-2.005597014925371</v>
      </c>
      <c r="G1372" s="4" t="n">
        <v>622</v>
      </c>
      <c r="H1372" s="4" t="n">
        <v>231</v>
      </c>
      <c r="I1372" s="3" t="n">
        <v>156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4.318000000000001</v>
      </c>
      <c r="O1372" s="8" t="n">
        <v>0.4782</v>
      </c>
      <c r="P1372" s="3" t="n">
        <v>0.1491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43.76</v>
      </c>
      <c r="AO1372" s="4" t="n">
        <v>42.88</v>
      </c>
      <c r="AP1372" s="3" t="n">
        <v>42.02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-2.004008016032075</v>
      </c>
      <c r="E1373" s="2" t="n">
        <v>-2.006646216768908</v>
      </c>
      <c r="F1373" s="3" t="n">
        <v>-2.00860832137734</v>
      </c>
      <c r="G1373" s="4" t="n">
        <v>22</v>
      </c>
      <c r="H1373" s="4" t="n">
        <v>31</v>
      </c>
      <c r="I1373" s="3" t="n">
        <v>30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0.0391</v>
      </c>
      <c r="O1373" s="8" t="n">
        <v>0.0421</v>
      </c>
      <c r="P1373" s="3" t="n">
        <v>0.012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78.23999999999999</v>
      </c>
      <c r="AO1373" s="4" t="n">
        <v>76.67</v>
      </c>
      <c r="AP1373" s="3" t="n">
        <v>75.13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0.5931417979610756</v>
      </c>
      <c r="E1374" s="2" t="n">
        <v>-0.534365210982138</v>
      </c>
      <c r="F1374" s="3" t="n">
        <v>-1.241200444609105</v>
      </c>
      <c r="G1374" s="4" t="n">
        <v>5023</v>
      </c>
      <c r="H1374" s="4" t="n">
        <v>3155</v>
      </c>
      <c r="I1374" s="3" t="n">
        <v>3688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4.4779</v>
      </c>
      <c r="O1374" s="8" t="n">
        <v>2.7342</v>
      </c>
      <c r="P1374" s="3" t="n">
        <v>2.6774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253852</t>
        </is>
      </c>
      <c r="V1374" s="10" t="inlineStr">
        <is>
          <t>136105</t>
        </is>
      </c>
      <c r="W1374" s="3" t="inlineStr">
        <is>
          <t>188954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54.27</v>
      </c>
      <c r="AO1374" s="4" t="n">
        <v>53.98</v>
      </c>
      <c r="AP1374" s="3" t="n">
        <v>53.31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1.912350597609549</v>
      </c>
      <c r="E1375" s="2" t="n">
        <v>-2.697419859265042</v>
      </c>
      <c r="F1375" s="3" t="n">
        <v>1.084773001205302</v>
      </c>
      <c r="G1375" s="4" t="n">
        <v>1844</v>
      </c>
      <c r="H1375" s="4" t="n">
        <v>1036</v>
      </c>
      <c r="I1375" s="3" t="n">
        <v>1283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1.52</v>
      </c>
      <c r="O1375" s="8" t="n">
        <v>0.4298</v>
      </c>
      <c r="P1375" s="3" t="n">
        <v>0.4664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126994</t>
        </is>
      </c>
      <c r="V1375" s="10" t="inlineStr">
        <is>
          <t>101163</t>
        </is>
      </c>
      <c r="W1375" s="3" t="inlineStr">
        <is>
          <t>82395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25.58</v>
      </c>
      <c r="AO1375" s="4" t="n">
        <v>24.89</v>
      </c>
      <c r="AP1375" s="3" t="n">
        <v>25.16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0.5226992356960479</v>
      </c>
      <c r="E1376" s="2" t="n">
        <v>2.728628179974886</v>
      </c>
      <c r="F1376" s="3" t="n">
        <v>0.6135091023503306</v>
      </c>
      <c r="G1376" s="4" t="n">
        <v>11946</v>
      </c>
      <c r="H1376" s="4" t="n">
        <v>22413</v>
      </c>
      <c r="I1376" s="3" t="n">
        <v>16949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91.13860000000001</v>
      </c>
      <c r="O1376" s="8" t="n">
        <v>260.1722</v>
      </c>
      <c r="P1376" s="3" t="n">
        <v>159.8246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9868</t>
        </is>
      </c>
      <c r="V1376" s="10" t="inlineStr">
        <is>
          <t>22032</t>
        </is>
      </c>
      <c r="W1376" s="3" t="inlineStr">
        <is>
          <t>13887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255</v>
      </c>
      <c r="AC1376" s="5" t="n">
        <v>945</v>
      </c>
      <c r="AD1376" s="4" t="n">
        <v>157</v>
      </c>
      <c r="AE1376" s="4" t="n">
        <v>441</v>
      </c>
      <c r="AF1376" s="5" t="n">
        <v>249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44516.8</v>
      </c>
      <c r="AL1376" s="4" t="n">
        <v>45455.5</v>
      </c>
      <c r="AM1376" s="5" t="n">
        <v>45830.45</v>
      </c>
      <c r="AN1376" s="4" t="n">
        <v>44165.05</v>
      </c>
      <c r="AO1376" s="4" t="n">
        <v>45370.15</v>
      </c>
      <c r="AP1376" s="3" t="n">
        <v>45648.5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-0.5692599620493439</v>
      </c>
      <c r="E1377" s="2" t="n">
        <v>-0.01908396946564506</v>
      </c>
      <c r="F1377" s="3" t="n">
        <v>-1.107081504103833</v>
      </c>
      <c r="G1377" s="4" t="n">
        <v>7038</v>
      </c>
      <c r="H1377" s="4" t="n">
        <v>8451</v>
      </c>
      <c r="I1377" s="3" t="n">
        <v>7832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10.8765</v>
      </c>
      <c r="O1377" s="8" t="n">
        <v>9.5726</v>
      </c>
      <c r="P1377" s="3" t="n">
        <v>4.2771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1112744</t>
        </is>
      </c>
      <c r="V1377" s="10" t="inlineStr">
        <is>
          <t>928855</t>
        </is>
      </c>
      <c r="W1377" s="3" t="inlineStr">
        <is>
          <t>416114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52.4</v>
      </c>
      <c r="AO1377" s="4" t="n">
        <v>52.39</v>
      </c>
      <c r="AP1377" s="3" t="n">
        <v>51.81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0.7817485641353049</v>
      </c>
      <c r="E1378" s="2" t="n">
        <v>-2.801962957099896</v>
      </c>
      <c r="F1378" s="3" t="n">
        <v>2.752442996742667</v>
      </c>
      <c r="G1378" s="4" t="n">
        <v>1579</v>
      </c>
      <c r="H1378" s="4" t="n">
        <v>2768</v>
      </c>
      <c r="I1378" s="3" t="n">
        <v>4221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2.9067</v>
      </c>
      <c r="O1378" s="8" t="n">
        <v>4.7608</v>
      </c>
      <c r="P1378" s="3" t="n">
        <v>5.712400000000001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69531</t>
        </is>
      </c>
      <c r="V1378" s="10" t="inlineStr">
        <is>
          <t>101747</t>
        </is>
      </c>
      <c r="W1378" s="3" t="inlineStr">
        <is>
          <t>80707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315.85</v>
      </c>
      <c r="AO1378" s="4" t="n">
        <v>307</v>
      </c>
      <c r="AP1378" s="3" t="n">
        <v>315.45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-0.4724409448818882</v>
      </c>
      <c r="E1379" s="2" t="n">
        <v>-0.591634562465612</v>
      </c>
      <c r="F1379" s="3" t="n">
        <v>2.512110726643595</v>
      </c>
      <c r="G1379" s="4" t="n">
        <v>570</v>
      </c>
      <c r="H1379" s="4" t="n">
        <v>370</v>
      </c>
      <c r="I1379" s="3" t="n">
        <v>467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0.1847</v>
      </c>
      <c r="O1379" s="8" t="n">
        <v>0.12</v>
      </c>
      <c r="P1379" s="3" t="n">
        <v>0.09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5403</t>
        </is>
      </c>
      <c r="V1379" s="10" t="inlineStr">
        <is>
          <t>3902</t>
        </is>
      </c>
      <c r="W1379" s="3" t="inlineStr">
        <is>
          <t>3423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145.36</v>
      </c>
      <c r="AO1379" s="4" t="n">
        <v>144.5</v>
      </c>
      <c r="AP1379" s="3" t="n">
        <v>148.13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-2.125596055928238</v>
      </c>
      <c r="E1380" s="2" t="n">
        <v>-0.09909165978529344</v>
      </c>
      <c r="F1380" s="3" t="n">
        <v>-2.198710530666235</v>
      </c>
      <c r="G1380" s="4" t="n">
        <v>209</v>
      </c>
      <c r="H1380" s="4" t="n">
        <v>163</v>
      </c>
      <c r="I1380" s="3" t="n">
        <v>162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0.162</v>
      </c>
      <c r="O1380" s="8" t="n">
        <v>0.2154</v>
      </c>
      <c r="P1380" s="3" t="n">
        <v>0.1204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121.1</v>
      </c>
      <c r="AO1380" s="4" t="n">
        <v>120.98</v>
      </c>
      <c r="AP1380" s="3" t="n">
        <v>118.32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4.997424008243178</v>
      </c>
      <c r="E1381" s="2" t="n">
        <v>0.8668629375204561</v>
      </c>
      <c r="F1381" s="3" t="n">
        <v>2.464731636127766</v>
      </c>
      <c r="G1381" s="4" t="n">
        <v>753</v>
      </c>
      <c r="H1381" s="4" t="n">
        <v>1890</v>
      </c>
      <c r="I1381" s="3" t="n">
        <v>1265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1.9787</v>
      </c>
      <c r="O1381" s="8" t="n">
        <v>5.2475</v>
      </c>
      <c r="P1381" s="3" t="n">
        <v>4.564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305.7</v>
      </c>
      <c r="AO1381" s="4" t="n">
        <v>308.35</v>
      </c>
      <c r="AP1381" s="3" t="n">
        <v>315.95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2.000000000000003</v>
      </c>
      <c r="E1382" s="2" t="n">
        <v>-0.01083306250677621</v>
      </c>
      <c r="F1382" s="3" t="n">
        <v>1.998916576381364</v>
      </c>
      <c r="G1382" s="4" t="n">
        <v>29</v>
      </c>
      <c r="H1382" s="4" t="n">
        <v>12</v>
      </c>
      <c r="I1382" s="3" t="n">
        <v>20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0.1793</v>
      </c>
      <c r="O1382" s="8" t="n">
        <v>0.0312</v>
      </c>
      <c r="P1382" s="3" t="n">
        <v>0.09960000000000001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184.62</v>
      </c>
      <c r="AO1382" s="4" t="n">
        <v>184.6</v>
      </c>
      <c r="AP1382" s="3" t="n">
        <v>188.29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1.198586929094121</v>
      </c>
      <c r="E1383" s="2" t="n">
        <v>-1.20932552050867</v>
      </c>
      <c r="F1383" s="3" t="n">
        <v>-0.2523977788995457</v>
      </c>
      <c r="G1383" s="4" t="n">
        <v>2046</v>
      </c>
      <c r="H1383" s="4" t="n">
        <v>1264</v>
      </c>
      <c r="I1383" s="3" t="n">
        <v>1288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2.3502</v>
      </c>
      <c r="O1383" s="8" t="n">
        <v>1.2471</v>
      </c>
      <c r="P1383" s="3" t="n">
        <v>1.3105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32866</t>
        </is>
      </c>
      <c r="V1383" s="10" t="inlineStr">
        <is>
          <t>16834</t>
        </is>
      </c>
      <c r="W1383" s="3" t="inlineStr">
        <is>
          <t>17794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401.05</v>
      </c>
      <c r="AO1383" s="4" t="n">
        <v>396.2</v>
      </c>
      <c r="AP1383" s="3" t="n">
        <v>395.2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-0.03968253968253743</v>
      </c>
      <c r="E1384" s="2" t="n">
        <v>0</v>
      </c>
      <c r="F1384" s="3" t="n">
        <v>0</v>
      </c>
      <c r="G1384" s="4" t="n">
        <v>8</v>
      </c>
      <c r="H1384" s="4" t="n">
        <v>3</v>
      </c>
      <c r="I1384" s="3" t="n">
        <v>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0.002</v>
      </c>
      <c r="O1384" s="8" t="n">
        <v>0.0001</v>
      </c>
      <c r="P1384" s="3" t="n">
        <v>0.0007000000000000001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125.95</v>
      </c>
      <c r="AO1384" s="4" t="n">
        <v>125.95</v>
      </c>
      <c r="AP1384" s="3" t="n">
        <v>125.95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0.2487562189054778</v>
      </c>
      <c r="E1385" s="2" t="n">
        <v>6.018497631400859</v>
      </c>
      <c r="F1385" s="3" t="n">
        <v>1.868164602749047</v>
      </c>
      <c r="G1385" s="4" t="n">
        <v>2744</v>
      </c>
      <c r="H1385" s="4" t="n">
        <v>4396</v>
      </c>
      <c r="I1385" s="3" t="n">
        <v>1547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0.5938</v>
      </c>
      <c r="O1385" s="8" t="n">
        <v>1.7786</v>
      </c>
      <c r="P1385" s="3" t="n">
        <v>0.4889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8166</t>
        </is>
      </c>
      <c r="V1385" s="10" t="inlineStr">
        <is>
          <t>28545</t>
        </is>
      </c>
      <c r="W1385" s="3" t="inlineStr">
        <is>
          <t>10201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221.65</v>
      </c>
      <c r="AO1385" s="4" t="n">
        <v>234.99</v>
      </c>
      <c r="AP1385" s="3" t="n">
        <v>239.38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1.524468357673581</v>
      </c>
      <c r="E1386" s="2" t="n">
        <v>-0.2902208201892795</v>
      </c>
      <c r="F1386" s="3" t="n">
        <v>-1.847633510503662</v>
      </c>
      <c r="G1386" s="4" t="n">
        <v>8821</v>
      </c>
      <c r="H1386" s="4" t="n">
        <v>6027</v>
      </c>
      <c r="I1386" s="3" t="n">
        <v>10718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13.1111</v>
      </c>
      <c r="O1386" s="8" t="n">
        <v>9.0822</v>
      </c>
      <c r="P1386" s="3" t="n">
        <v>18.4724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665681</t>
        </is>
      </c>
      <c r="V1386" s="10" t="inlineStr">
        <is>
          <t>481586</t>
        </is>
      </c>
      <c r="W1386" s="3" t="inlineStr">
        <is>
          <t>902721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79.25</v>
      </c>
      <c r="AO1386" s="4" t="n">
        <v>79.02</v>
      </c>
      <c r="AP1386" s="3" t="n">
        <v>77.56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2.237264800367144</v>
      </c>
      <c r="E1387" s="2" t="n">
        <v>3.052407137246099</v>
      </c>
      <c r="F1387" s="3" t="n">
        <v>-0.5989328106283318</v>
      </c>
      <c r="G1387" s="4" t="n">
        <v>32408</v>
      </c>
      <c r="H1387" s="4" t="n">
        <v>34558</v>
      </c>
      <c r="I1387" s="3" t="n">
        <v>30697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48.79470000000001</v>
      </c>
      <c r="O1387" s="8" t="n">
        <v>56.4169</v>
      </c>
      <c r="P1387" s="3" t="n">
        <v>41.0018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2256235</t>
        </is>
      </c>
      <c r="V1387" s="10" t="inlineStr">
        <is>
          <t>2529300</t>
        </is>
      </c>
      <c r="W1387" s="3" t="inlineStr">
        <is>
          <t>1669822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89.11</v>
      </c>
      <c r="AO1387" s="4" t="n">
        <v>91.83</v>
      </c>
      <c r="AP1387" s="3" t="n">
        <v>91.28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0.882799209159036</v>
      </c>
      <c r="E1388" s="2" t="n">
        <v>3.591449797183353</v>
      </c>
      <c r="F1388" s="3" t="n">
        <v>3.123762594042851</v>
      </c>
      <c r="G1388" s="4" t="n">
        <v>40465</v>
      </c>
      <c r="H1388" s="4" t="n">
        <v>56620</v>
      </c>
      <c r="I1388" s="3" t="n">
        <v>58057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72.2846</v>
      </c>
      <c r="O1388" s="8" t="n">
        <v>135.9</v>
      </c>
      <c r="P1388" s="3" t="n">
        <v>148.1296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1038952</t>
        </is>
      </c>
      <c r="V1388" s="10" t="inlineStr">
        <is>
          <t>1853345</t>
        </is>
      </c>
      <c r="W1388" s="3" t="inlineStr">
        <is>
          <t>1941590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219.41</v>
      </c>
      <c r="AO1388" s="4" t="n">
        <v>227.29</v>
      </c>
      <c r="AP1388" s="3" t="n">
        <v>234.39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-1.584131451137038</v>
      </c>
      <c r="E1389" s="2" t="n">
        <v>0.16142422285767</v>
      </c>
      <c r="F1389" s="3" t="n">
        <v>-1.717548464336682</v>
      </c>
      <c r="G1389" s="4" t="n">
        <v>9626</v>
      </c>
      <c r="H1389" s="4" t="n">
        <v>4899</v>
      </c>
      <c r="I1389" s="3" t="n">
        <v>5795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17.6564</v>
      </c>
      <c r="O1389" s="8" t="n">
        <v>5.944900000000001</v>
      </c>
      <c r="P1389" s="3" t="n">
        <v>6.686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82343</t>
        </is>
      </c>
      <c r="V1389" s="10" t="inlineStr">
        <is>
          <t>26835</t>
        </is>
      </c>
      <c r="W1389" s="3" t="inlineStr">
        <is>
          <t>36540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1084.1</v>
      </c>
      <c r="AO1389" s="4" t="n">
        <v>1085.85</v>
      </c>
      <c r="AP1389" s="3" t="n">
        <v>1067.2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1.916932907348244</v>
      </c>
      <c r="E1390" s="2" t="n">
        <v>1.88087774294671</v>
      </c>
      <c r="F1390" s="3" t="n">
        <v>1.846153846153848</v>
      </c>
      <c r="G1390" s="4" t="n">
        <v>181</v>
      </c>
      <c r="H1390" s="4" t="n">
        <v>74</v>
      </c>
      <c r="I1390" s="3" t="n">
        <v>196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0.0247</v>
      </c>
      <c r="O1390" s="8" t="n">
        <v>0.0164</v>
      </c>
      <c r="P1390" s="3" t="n">
        <v>0.04389999999999999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3.19</v>
      </c>
      <c r="AO1390" s="4" t="n">
        <v>3.25</v>
      </c>
      <c r="AP1390" s="3" t="n">
        <v>3.31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1.974025974025969</v>
      </c>
      <c r="E1391" s="2" t="n">
        <v>-0.2037697401935769</v>
      </c>
      <c r="F1391" s="3" t="n">
        <v>4.951505870342006</v>
      </c>
      <c r="G1391" s="4" t="n">
        <v>258</v>
      </c>
      <c r="H1391" s="4" t="n">
        <v>257</v>
      </c>
      <c r="I1391" s="3" t="n">
        <v>1411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2.1402</v>
      </c>
      <c r="O1391" s="8" t="n">
        <v>1.8026</v>
      </c>
      <c r="P1391" s="3" t="n">
        <v>4.5229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19.63</v>
      </c>
      <c r="AO1391" s="4" t="n">
        <v>19.59</v>
      </c>
      <c r="AP1391" s="3" t="n">
        <v>20.56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-1.000981354268901</v>
      </c>
      <c r="E1392" s="2" t="n">
        <v>0.6344171292624907</v>
      </c>
      <c r="F1392" s="3" t="n">
        <v>-3.230890464933019</v>
      </c>
      <c r="G1392" s="4" t="n">
        <v>516</v>
      </c>
      <c r="H1392" s="4" t="n">
        <v>274</v>
      </c>
      <c r="I1392" s="3" t="n">
        <v>426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0.4593</v>
      </c>
      <c r="O1392" s="8" t="n">
        <v>0.1811</v>
      </c>
      <c r="P1392" s="3" t="n">
        <v>0.531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50.44</v>
      </c>
      <c r="AO1392" s="4" t="n">
        <v>50.76</v>
      </c>
      <c r="AP1392" s="3" t="n">
        <v>49.12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2.001582510330268</v>
      </c>
      <c r="E1393" s="2" t="n">
        <v>0.183876343159228</v>
      </c>
      <c r="F1393" s="3" t="n">
        <v>-0.8546028104387778</v>
      </c>
      <c r="G1393" s="4" t="n">
        <v>18196</v>
      </c>
      <c r="H1393" s="4" t="n">
        <v>18470</v>
      </c>
      <c r="I1393" s="3" t="n">
        <v>14882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99.61490000000001</v>
      </c>
      <c r="O1393" s="8" t="n">
        <v>73.1589</v>
      </c>
      <c r="P1393" s="3" t="n">
        <v>71.16590000000001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371674</t>
        </is>
      </c>
      <c r="V1393" s="10" t="inlineStr">
        <is>
          <t>257882</t>
        </is>
      </c>
      <c r="W1393" s="3" t="inlineStr">
        <is>
          <t>237748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1740.3</v>
      </c>
      <c r="AO1393" s="4" t="n">
        <v>1743.5</v>
      </c>
      <c r="AP1393" s="3" t="n">
        <v>1728.6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-0.3791298068243381</v>
      </c>
      <c r="E1394" s="2" t="n">
        <v>-1.01486045668721</v>
      </c>
      <c r="F1394" s="3" t="n">
        <v>-0.8971072867081561</v>
      </c>
      <c r="G1394" s="4" t="n">
        <v>12615</v>
      </c>
      <c r="H1394" s="4" t="n">
        <v>11850</v>
      </c>
      <c r="I1394" s="3" t="n">
        <v>12874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14.5163</v>
      </c>
      <c r="O1394" s="8" t="n">
        <v>13.9058</v>
      </c>
      <c r="P1394" s="3" t="n">
        <v>15.2275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1232419</t>
        </is>
      </c>
      <c r="V1394" s="10" t="inlineStr">
        <is>
          <t>1477479</t>
        </is>
      </c>
      <c r="W1394" s="3" t="inlineStr">
        <is>
          <t>1489546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55.18</v>
      </c>
      <c r="AO1394" s="4" t="n">
        <v>54.62</v>
      </c>
      <c r="AP1394" s="3" t="n">
        <v>54.13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0.5977796754910205</v>
      </c>
      <c r="E1395" s="2" t="n">
        <v>0.2122241086587467</v>
      </c>
      <c r="F1395" s="3" t="n">
        <v>-0.08470986869970171</v>
      </c>
      <c r="G1395" s="4" t="n">
        <v>1034</v>
      </c>
      <c r="H1395" s="4" t="n">
        <v>2843</v>
      </c>
      <c r="I1395" s="3" t="n">
        <v>2742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0.5483</v>
      </c>
      <c r="O1395" s="8" t="n">
        <v>2.9079</v>
      </c>
      <c r="P1395" s="3" t="n">
        <v>2.0001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126568</t>
        </is>
      </c>
      <c r="V1395" s="10" t="inlineStr">
        <is>
          <t>454527</t>
        </is>
      </c>
      <c r="W1395" s="3" t="inlineStr">
        <is>
          <t>402449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23.56</v>
      </c>
      <c r="AO1395" s="4" t="n">
        <v>23.61</v>
      </c>
      <c r="AP1395" s="3" t="n">
        <v>23.59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12.6684131736527</v>
      </c>
      <c r="E1396" s="2" t="n">
        <v>19.99667829264241</v>
      </c>
      <c r="F1396" s="3" t="n">
        <v>-3.716262975778549</v>
      </c>
      <c r="G1396" s="4" t="n">
        <v>8430</v>
      </c>
      <c r="H1396" s="4" t="n">
        <v>30422</v>
      </c>
      <c r="I1396" s="3" t="n">
        <v>17675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26.0607</v>
      </c>
      <c r="O1396" s="8" t="n">
        <v>76.1032</v>
      </c>
      <c r="P1396" s="3" t="n">
        <v>40.7253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178683</t>
        </is>
      </c>
      <c r="V1396" s="10" t="inlineStr">
        <is>
          <t>238981</t>
        </is>
      </c>
      <c r="W1396" s="3" t="inlineStr">
        <is>
          <t>168903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602.1</v>
      </c>
      <c r="AO1396" s="4" t="n">
        <v>722.5</v>
      </c>
      <c r="AP1396" s="3" t="n">
        <v>695.65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-1.247892074198988</v>
      </c>
      <c r="E1397" s="2" t="n">
        <v>-1.024590163934426</v>
      </c>
      <c r="F1397" s="3" t="n">
        <v>-0.9454796411318183</v>
      </c>
      <c r="G1397" s="4" t="n">
        <v>202078</v>
      </c>
      <c r="H1397" s="4" t="n">
        <v>212185</v>
      </c>
      <c r="I1397" s="3" t="n">
        <v>148996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891.288</v>
      </c>
      <c r="O1397" s="8" t="n">
        <v>838.5369000000001</v>
      </c>
      <c r="P1397" s="3" t="n">
        <v>585.9465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2049828</t>
        </is>
      </c>
      <c r="V1397" s="10" t="inlineStr">
        <is>
          <t>1904357</t>
        </is>
      </c>
      <c r="W1397" s="3" t="inlineStr">
        <is>
          <t>1358519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732</v>
      </c>
      <c r="AO1397" s="4" t="n">
        <v>724.5</v>
      </c>
      <c r="AP1397" s="3" t="n">
        <v>717.65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2.415220820189286</v>
      </c>
      <c r="E1398" s="2" t="n">
        <v>-2.088747713928198</v>
      </c>
      <c r="F1398" s="3" t="n">
        <v>-2.152968934329541</v>
      </c>
      <c r="G1398" s="4" t="n">
        <v>37031</v>
      </c>
      <c r="H1398" s="4" t="n">
        <v>26268</v>
      </c>
      <c r="I1398" s="3" t="n">
        <v>34845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93.73819999999999</v>
      </c>
      <c r="O1398" s="8" t="n">
        <v>55.2153</v>
      </c>
      <c r="P1398" s="3" t="n">
        <v>80.25620000000001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664236</t>
        </is>
      </c>
      <c r="V1398" s="10" t="inlineStr">
        <is>
          <t>488268</t>
        </is>
      </c>
      <c r="W1398" s="3" t="inlineStr">
        <is>
          <t>817309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519.45</v>
      </c>
      <c r="AO1398" s="4" t="n">
        <v>508.6</v>
      </c>
      <c r="AP1398" s="3" t="n">
        <v>497.65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-0.6463586330474792</v>
      </c>
      <c r="E1399" s="2" t="n">
        <v>-1.307568438003221</v>
      </c>
      <c r="F1399" s="3" t="n">
        <v>4.999347343688811</v>
      </c>
      <c r="G1399" s="4" t="n">
        <v>17988</v>
      </c>
      <c r="H1399" s="4" t="n">
        <v>12866</v>
      </c>
      <c r="I1399" s="3" t="n">
        <v>12926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32.8762</v>
      </c>
      <c r="O1399" s="8" t="n">
        <v>29.3664</v>
      </c>
      <c r="P1399" s="3" t="n">
        <v>44.2297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155.25</v>
      </c>
      <c r="AO1399" s="4" t="n">
        <v>153.22</v>
      </c>
      <c r="AP1399" s="3" t="n">
        <v>160.88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-1.869932152904191</v>
      </c>
      <c r="E1400" s="2" t="n">
        <v>1.180438448566615</v>
      </c>
      <c r="F1400" s="3" t="n">
        <v>1.866666666666662</v>
      </c>
      <c r="G1400" s="4" t="n">
        <v>5252</v>
      </c>
      <c r="H1400" s="4" t="n">
        <v>5376</v>
      </c>
      <c r="I1400" s="3" t="n">
        <v>11238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4.6355</v>
      </c>
      <c r="O1400" s="8" t="n">
        <v>5.334700000000001</v>
      </c>
      <c r="P1400" s="3" t="n">
        <v>13.5341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183036</t>
        </is>
      </c>
      <c r="V1400" s="10" t="inlineStr">
        <is>
          <t>120799</t>
        </is>
      </c>
      <c r="W1400" s="3" t="inlineStr">
        <is>
          <t>488375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118.6</v>
      </c>
      <c r="AO1400" s="4" t="n">
        <v>120</v>
      </c>
      <c r="AP1400" s="3" t="n">
        <v>122.24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2.28610675039246</v>
      </c>
      <c r="E1401" s="2" t="n">
        <v>-0.1822541966426946</v>
      </c>
      <c r="F1401" s="3" t="n">
        <v>0.7495675571785684</v>
      </c>
      <c r="G1401" s="4" t="n">
        <v>1828</v>
      </c>
      <c r="H1401" s="4" t="n">
        <v>1726</v>
      </c>
      <c r="I1401" s="3" t="n">
        <v>3559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4.456600000000001</v>
      </c>
      <c r="O1401" s="8" t="n">
        <v>1.2471</v>
      </c>
      <c r="P1401" s="3" t="n">
        <v>3.6274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71696</t>
        </is>
      </c>
      <c r="V1401" s="10" t="inlineStr">
        <is>
          <t>11962</t>
        </is>
      </c>
      <c r="W1401" s="3" t="inlineStr">
        <is>
          <t>31683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521.25</v>
      </c>
      <c r="AO1401" s="4" t="n">
        <v>520.3</v>
      </c>
      <c r="AP1401" s="3" t="n">
        <v>524.2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-1.305193001943902</v>
      </c>
      <c r="E1402" s="2" t="n">
        <v>-3.179516038266749</v>
      </c>
      <c r="F1402" s="3" t="n">
        <v>-0.1162452775355976</v>
      </c>
      <c r="G1402" s="4" t="n">
        <v>889</v>
      </c>
      <c r="H1402" s="4" t="n">
        <v>1489</v>
      </c>
      <c r="I1402" s="3" t="n">
        <v>964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0.2176</v>
      </c>
      <c r="O1402" s="8" t="n">
        <v>0.3143</v>
      </c>
      <c r="P1402" s="3" t="n">
        <v>0.1517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34496</t>
        </is>
      </c>
      <c r="V1402" s="10" t="inlineStr">
        <is>
          <t>47041</t>
        </is>
      </c>
      <c r="W1402" s="3" t="inlineStr">
        <is>
          <t>17822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35.54</v>
      </c>
      <c r="AO1402" s="4" t="n">
        <v>34.41</v>
      </c>
      <c r="AP1402" s="3" t="n">
        <v>34.37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2.075654704170717</v>
      </c>
      <c r="E1403" s="2" t="n">
        <v>2.60357278601291</v>
      </c>
      <c r="F1403" s="3" t="n">
        <v>1.472494906464169</v>
      </c>
      <c r="G1403" s="4" t="n">
        <v>27988</v>
      </c>
      <c r="H1403" s="4" t="n">
        <v>41313</v>
      </c>
      <c r="I1403" s="3" t="n">
        <v>29403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68.1314</v>
      </c>
      <c r="O1403" s="8" t="n">
        <v>124.6594</v>
      </c>
      <c r="P1403" s="3" t="n">
        <v>84.75069999999999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247251</t>
        </is>
      </c>
      <c r="V1403" s="10" t="inlineStr">
        <is>
          <t>432582</t>
        </is>
      </c>
      <c r="W1403" s="3" t="inlineStr">
        <is>
          <t>306441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11250</v>
      </c>
      <c r="AC1403" s="5" t="n">
        <v>-7500</v>
      </c>
      <c r="AD1403" s="4" t="n">
        <v>179</v>
      </c>
      <c r="AE1403" s="4" t="n">
        <v>188</v>
      </c>
      <c r="AF1403" s="5" t="n">
        <v>116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1061.6</v>
      </c>
      <c r="AL1403" s="4" t="n">
        <v>1088.7</v>
      </c>
      <c r="AM1403" s="5" t="n">
        <v>1106.15</v>
      </c>
      <c r="AN1403" s="4" t="n">
        <v>1052.4</v>
      </c>
      <c r="AO1403" s="4" t="n">
        <v>1079.8</v>
      </c>
      <c r="AP1403" s="3" t="n">
        <v>1095.7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2.115319003752985</v>
      </c>
      <c r="E1404" s="2" t="n">
        <v>-0.9912016928388467</v>
      </c>
      <c r="F1404" s="3" t="n">
        <v>1.839145106861632</v>
      </c>
      <c r="G1404" s="4" t="n">
        <v>5375</v>
      </c>
      <c r="H1404" s="4" t="n">
        <v>5299</v>
      </c>
      <c r="I1404" s="3" t="n">
        <v>11807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7.7511</v>
      </c>
      <c r="O1404" s="8" t="n">
        <v>6.415900000000001</v>
      </c>
      <c r="P1404" s="3" t="n">
        <v>21.7911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215209</t>
        </is>
      </c>
      <c r="V1404" s="10" t="inlineStr">
        <is>
          <t>153977</t>
        </is>
      </c>
      <c r="W1404" s="3" t="inlineStr">
        <is>
          <t>373948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179.58</v>
      </c>
      <c r="AO1404" s="4" t="n">
        <v>177.8</v>
      </c>
      <c r="AP1404" s="3" t="n">
        <v>181.07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2.03085334895528</v>
      </c>
      <c r="E1405" s="2" t="n">
        <v>-0.1339712918660292</v>
      </c>
      <c r="F1405" s="3" t="n">
        <v>-0.01916443081640094</v>
      </c>
      <c r="G1405" s="4" t="n">
        <v>2755</v>
      </c>
      <c r="H1405" s="4" t="n">
        <v>1668</v>
      </c>
      <c r="I1405" s="3" t="n">
        <v>1977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2.0835</v>
      </c>
      <c r="O1405" s="8" t="n">
        <v>1.1586</v>
      </c>
      <c r="P1405" s="3" t="n">
        <v>1.0028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199856</t>
        </is>
      </c>
      <c r="V1405" s="10" t="inlineStr">
        <is>
          <t>125300</t>
        </is>
      </c>
      <c r="W1405" s="3" t="inlineStr">
        <is>
          <t>114927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52.25</v>
      </c>
      <c r="AO1405" s="4" t="n">
        <v>52.18</v>
      </c>
      <c r="AP1405" s="3" t="n">
        <v>52.17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-1.74349937196528</v>
      </c>
      <c r="E1406" s="2" t="n">
        <v>4.358817805422522</v>
      </c>
      <c r="F1406" s="3" t="n">
        <v>2.690349297474191</v>
      </c>
      <c r="G1406" s="4" t="n">
        <v>22311</v>
      </c>
      <c r="H1406" s="4" t="n">
        <v>58154</v>
      </c>
      <c r="I1406" s="3" t="n">
        <v>47852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128.5407</v>
      </c>
      <c r="O1406" s="8" t="n">
        <v>386.0468</v>
      </c>
      <c r="P1406" s="3" t="n">
        <v>248.2544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129111</t>
        </is>
      </c>
      <c r="V1406" s="10" t="inlineStr">
        <is>
          <t>279155</t>
        </is>
      </c>
      <c r="W1406" s="3" t="inlineStr">
        <is>
          <t>113065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3200</v>
      </c>
      <c r="AC1406" s="5" t="n">
        <v>37000</v>
      </c>
      <c r="AD1406" s="4" t="n">
        <v>187</v>
      </c>
      <c r="AE1406" s="4" t="n">
        <v>408</v>
      </c>
      <c r="AF1406" s="5" t="n">
        <v>670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5293.25</v>
      </c>
      <c r="AL1406" s="4" t="n">
        <v>5513.25</v>
      </c>
      <c r="AM1406" s="5" t="n">
        <v>5659.25</v>
      </c>
      <c r="AN1406" s="4" t="n">
        <v>5241.1</v>
      </c>
      <c r="AO1406" s="4" t="n">
        <v>5469.55</v>
      </c>
      <c r="AP1406" s="3" t="n">
        <v>5616.7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-0.01420454545454868</v>
      </c>
      <c r="E1407" s="2" t="n">
        <v>0.9092200596675633</v>
      </c>
      <c r="F1407" s="3" t="n">
        <v>-0.168942700267483</v>
      </c>
      <c r="G1407" s="4" t="n">
        <v>41759</v>
      </c>
      <c r="H1407" s="4" t="n">
        <v>23246</v>
      </c>
      <c r="I1407" s="3" t="n">
        <v>58116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68.3416</v>
      </c>
      <c r="O1407" s="8" t="n">
        <v>50.3635</v>
      </c>
      <c r="P1407" s="3" t="n">
        <v>70.8994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992465</t>
        </is>
      </c>
      <c r="V1407" s="10" t="inlineStr">
        <is>
          <t>863101</t>
        </is>
      </c>
      <c r="W1407" s="3" t="inlineStr">
        <is>
          <t>1235680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24000</v>
      </c>
      <c r="AC1407" s="5" t="n">
        <v>33000</v>
      </c>
      <c r="AD1407" s="4" t="n">
        <v>195</v>
      </c>
      <c r="AE1407" s="4" t="n">
        <v>59</v>
      </c>
      <c r="AF1407" s="5" t="n">
        <v>51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352.85</v>
      </c>
      <c r="AL1407" s="4" t="n">
        <v>355.3</v>
      </c>
      <c r="AM1407" s="5" t="n">
        <v>355.9</v>
      </c>
      <c r="AN1407" s="4" t="n">
        <v>351.95</v>
      </c>
      <c r="AO1407" s="4" t="n">
        <v>355.15</v>
      </c>
      <c r="AP1407" s="3" t="n">
        <v>354.55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0.244265080713674</v>
      </c>
      <c r="E1408" s="2" t="n">
        <v>-0.8687360949253027</v>
      </c>
      <c r="F1408" s="3" t="n">
        <v>1.229026397349578</v>
      </c>
      <c r="G1408" s="4" t="n">
        <v>63247</v>
      </c>
      <c r="H1408" s="4" t="n">
        <v>86311</v>
      </c>
      <c r="I1408" s="3" t="n">
        <v>89373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342.4483</v>
      </c>
      <c r="O1408" s="8" t="n">
        <v>260.7986</v>
      </c>
      <c r="P1408" s="3" t="n">
        <v>272.8879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3141321</t>
        </is>
      </c>
      <c r="V1408" s="10" t="inlineStr">
        <is>
          <t>1946061</t>
        </is>
      </c>
      <c r="W1408" s="3" t="inlineStr">
        <is>
          <t>2455897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29900</v>
      </c>
      <c r="AC1408" s="5" t="n">
        <v>187200</v>
      </c>
      <c r="AD1408" s="4" t="n">
        <v>1063</v>
      </c>
      <c r="AE1408" s="4" t="n">
        <v>640</v>
      </c>
      <c r="AF1408" s="5" t="n">
        <v>641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474.25</v>
      </c>
      <c r="AL1408" s="4" t="n">
        <v>470</v>
      </c>
      <c r="AM1408" s="5" t="n">
        <v>475.8</v>
      </c>
      <c r="AN1408" s="4" t="n">
        <v>471.95</v>
      </c>
      <c r="AO1408" s="4" t="n">
        <v>467.85</v>
      </c>
      <c r="AP1408" s="3" t="n">
        <v>473.6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0.6554618903240601</v>
      </c>
      <c r="E1409" s="2" t="n">
        <v>0.2690091062629467</v>
      </c>
      <c r="F1409" s="3" t="n">
        <v>1.594964184935973</v>
      </c>
      <c r="G1409" s="4" t="n">
        <v>5272</v>
      </c>
      <c r="H1409" s="4" t="n">
        <v>5547</v>
      </c>
      <c r="I1409" s="3" t="n">
        <v>11126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11.019</v>
      </c>
      <c r="O1409" s="8" t="n">
        <v>10.2289</v>
      </c>
      <c r="P1409" s="3" t="n">
        <v>28.746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7769</t>
        </is>
      </c>
      <c r="V1409" s="10" t="inlineStr">
        <is>
          <t>6473</t>
        </is>
      </c>
      <c r="W1409" s="3" t="inlineStr">
        <is>
          <t>17604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5743.3</v>
      </c>
      <c r="AO1409" s="4" t="n">
        <v>5758.75</v>
      </c>
      <c r="AP1409" s="3" t="n">
        <v>5850.6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-0.6857066773184216</v>
      </c>
      <c r="E1410" s="2" t="n">
        <v>1.112749698350983</v>
      </c>
      <c r="F1410" s="3" t="n">
        <v>1.896048793423486</v>
      </c>
      <c r="G1410" s="4" t="n">
        <v>898</v>
      </c>
      <c r="H1410" s="4" t="n">
        <v>830</v>
      </c>
      <c r="I1410" s="3" t="n">
        <v>962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1.1528</v>
      </c>
      <c r="O1410" s="8" t="n">
        <v>1.1903</v>
      </c>
      <c r="P1410" s="3" t="n">
        <v>1.5487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38033</t>
        </is>
      </c>
      <c r="V1410" s="10" t="inlineStr">
        <is>
          <t>49605</t>
        </is>
      </c>
      <c r="W1410" s="3" t="inlineStr">
        <is>
          <t>62477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149.18</v>
      </c>
      <c r="AO1410" s="4" t="n">
        <v>150.84</v>
      </c>
      <c r="AP1410" s="3" t="n">
        <v>153.7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-2.939375382731179</v>
      </c>
      <c r="E1411" s="2" t="n">
        <v>0.8622502628811856</v>
      </c>
      <c r="F1411" s="3" t="n">
        <v>-2.39783152627189</v>
      </c>
      <c r="G1411" s="4" t="n">
        <v>4730</v>
      </c>
      <c r="H1411" s="4" t="n">
        <v>4074</v>
      </c>
      <c r="I1411" s="3" t="n">
        <v>4347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3.3934</v>
      </c>
      <c r="O1411" s="8" t="n">
        <v>2.6942</v>
      </c>
      <c r="P1411" s="3" t="n">
        <v>3.3829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462753</t>
        </is>
      </c>
      <c r="V1411" s="10" t="inlineStr">
        <is>
          <t>239815</t>
        </is>
      </c>
      <c r="W1411" s="3" t="inlineStr">
        <is>
          <t>395709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47.55</v>
      </c>
      <c r="AO1411" s="4" t="n">
        <v>47.96</v>
      </c>
      <c r="AP1411" s="3" t="n">
        <v>46.81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-0.7266268367511707</v>
      </c>
      <c r="E1412" s="2" t="n">
        <v>-0.6099544567338973</v>
      </c>
      <c r="F1412" s="3" t="n">
        <v>1.35013501350135</v>
      </c>
      <c r="G1412" s="4" t="n">
        <v>40653</v>
      </c>
      <c r="H1412" s="4" t="n">
        <v>20046</v>
      </c>
      <c r="I1412" s="3" t="n">
        <v>33120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52.6268</v>
      </c>
      <c r="O1412" s="8" t="n">
        <v>25.684</v>
      </c>
      <c r="P1412" s="3" t="n">
        <v>31.9215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359866</t>
        </is>
      </c>
      <c r="V1412" s="10" t="inlineStr">
        <is>
          <t>198056</t>
        </is>
      </c>
      <c r="W1412" s="3" t="inlineStr">
        <is>
          <t>285600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614.8</v>
      </c>
      <c r="AO1412" s="4" t="n">
        <v>611.05</v>
      </c>
      <c r="AP1412" s="3" t="n">
        <v>619.3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-0.7770716481381713</v>
      </c>
      <c r="E1413" s="2" t="n">
        <v>-0.7031702352456575</v>
      </c>
      <c r="F1413" s="3" t="n">
        <v>-0.8443092534370554</v>
      </c>
      <c r="G1413" s="4" t="n">
        <v>2151</v>
      </c>
      <c r="H1413" s="4" t="n">
        <v>567</v>
      </c>
      <c r="I1413" s="3" t="n">
        <v>2487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29.105</v>
      </c>
      <c r="O1413" s="8" t="n">
        <v>1.7574</v>
      </c>
      <c r="P1413" s="3" t="n">
        <v>44.5862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14182</t>
        </is>
      </c>
      <c r="V1413" s="10" t="inlineStr">
        <is>
          <t>557</t>
        </is>
      </c>
      <c r="W1413" s="3" t="inlineStr">
        <is>
          <t>24431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16752.7</v>
      </c>
      <c r="AO1413" s="4" t="n">
        <v>16634.9</v>
      </c>
      <c r="AP1413" s="3" t="n">
        <v>16494.45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-0.07256073427692672</v>
      </c>
      <c r="E1414" s="2" t="n">
        <v>-1.265548231344487</v>
      </c>
      <c r="F1414" s="3" t="n">
        <v>-0.1700111748918259</v>
      </c>
      <c r="G1414" s="4" t="n">
        <v>1201</v>
      </c>
      <c r="H1414" s="4" t="n">
        <v>1069</v>
      </c>
      <c r="I1414" s="3" t="n">
        <v>910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1.2539</v>
      </c>
      <c r="O1414" s="8" t="n">
        <v>1.5238</v>
      </c>
      <c r="P1414" s="3" t="n">
        <v>1.2076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1125</t>
        </is>
      </c>
      <c r="V1414" s="10" t="inlineStr">
        <is>
          <t>1619</t>
        </is>
      </c>
      <c r="W1414" s="3" t="inlineStr">
        <is>
          <t>1063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5302.05</v>
      </c>
      <c r="AO1414" s="4" t="n">
        <v>5234.95</v>
      </c>
      <c r="AP1414" s="3" t="n">
        <v>5226.05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0.2397581569894786</v>
      </c>
      <c r="E1415" s="2" t="n">
        <v>1.559900166389351</v>
      </c>
      <c r="F1415" s="3" t="n">
        <v>1.044439893508082</v>
      </c>
      <c r="G1415" s="4" t="n">
        <v>2036</v>
      </c>
      <c r="H1415" s="4" t="n">
        <v>3245</v>
      </c>
      <c r="I1415" s="3" t="n">
        <v>4253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2.3615</v>
      </c>
      <c r="O1415" s="8" t="n">
        <v>3.694700000000001</v>
      </c>
      <c r="P1415" s="3" t="n">
        <v>7.3547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14901</t>
        </is>
      </c>
      <c r="V1415" s="10" t="inlineStr">
        <is>
          <t>17984</t>
        </is>
      </c>
      <c r="W1415" s="3" t="inlineStr">
        <is>
          <t>51620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961.6</v>
      </c>
      <c r="AO1415" s="4" t="n">
        <v>976.6</v>
      </c>
      <c r="AP1415" s="3" t="n">
        <v>986.8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-2.016460905349802</v>
      </c>
      <c r="E1416" s="2" t="n">
        <v>0.8399832003360053</v>
      </c>
      <c r="F1416" s="3" t="n">
        <v>0.7080383173677557</v>
      </c>
      <c r="G1416" s="4" t="n">
        <v>26615</v>
      </c>
      <c r="H1416" s="4" t="n">
        <v>9851</v>
      </c>
      <c r="I1416" s="3" t="n">
        <v>12459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15.498</v>
      </c>
      <c r="O1416" s="8" t="n">
        <v>6.1451</v>
      </c>
      <c r="P1416" s="3" t="n">
        <v>40.3298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5262952</t>
        </is>
      </c>
      <c r="V1416" s="10" t="inlineStr">
        <is>
          <t>1363395</t>
        </is>
      </c>
      <c r="W1416" s="3" t="inlineStr">
        <is>
          <t>9768078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23.81</v>
      </c>
      <c r="AO1416" s="4" t="n">
        <v>24.01</v>
      </c>
      <c r="AP1416" s="3" t="n">
        <v>24.18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-3.51409978308026</v>
      </c>
      <c r="E1417" s="2" t="n">
        <v>-2.34112709832134</v>
      </c>
      <c r="F1417" s="3" t="n">
        <v>-0.8471714908376534</v>
      </c>
      <c r="G1417" s="4" t="n">
        <v>44097</v>
      </c>
      <c r="H1417" s="4" t="n">
        <v>46886</v>
      </c>
      <c r="I1417" s="3" t="n">
        <v>43022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83.038</v>
      </c>
      <c r="O1417" s="8" t="n">
        <v>67.1383</v>
      </c>
      <c r="P1417" s="3" t="n">
        <v>54.7484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258629</t>
        </is>
      </c>
      <c r="V1417" s="10" t="inlineStr">
        <is>
          <t>209092</t>
        </is>
      </c>
      <c r="W1417" s="3" t="inlineStr">
        <is>
          <t>191796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1668</v>
      </c>
      <c r="AO1417" s="4" t="n">
        <v>1628.95</v>
      </c>
      <c r="AP1417" s="3" t="n">
        <v>1615.15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-1.153010112465752</v>
      </c>
      <c r="E1418" s="2" t="n">
        <v>-0.8764381553367115</v>
      </c>
      <c r="F1418" s="3" t="n">
        <v>0.6832358047713973</v>
      </c>
      <c r="G1418" s="4" t="n">
        <v>19541</v>
      </c>
      <c r="H1418" s="4" t="n">
        <v>16779</v>
      </c>
      <c r="I1418" s="3" t="n">
        <v>35117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40.9921</v>
      </c>
      <c r="O1418" s="8" t="n">
        <v>79.71300000000001</v>
      </c>
      <c r="P1418" s="3" t="n">
        <v>149.6981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68636</t>
        </is>
      </c>
      <c r="V1418" s="10" t="inlineStr">
        <is>
          <t>184910</t>
        </is>
      </c>
      <c r="W1418" s="3" t="inlineStr">
        <is>
          <t>342629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24250</v>
      </c>
      <c r="AC1418" s="5" t="n">
        <v>10750</v>
      </c>
      <c r="AD1418" s="4" t="n">
        <v>29</v>
      </c>
      <c r="AE1418" s="4" t="n">
        <v>149</v>
      </c>
      <c r="AF1418" s="5" t="n">
        <v>143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3168.1</v>
      </c>
      <c r="AL1418" s="4" t="n">
        <v>3145.45</v>
      </c>
      <c r="AM1418" s="5" t="n">
        <v>3166.05</v>
      </c>
      <c r="AN1418" s="4" t="n">
        <v>3137.7</v>
      </c>
      <c r="AO1418" s="4" t="n">
        <v>3110.2</v>
      </c>
      <c r="AP1418" s="3" t="n">
        <v>3131.45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1.99983438224577</v>
      </c>
      <c r="E1419" s="2" t="n">
        <v>1.997158514308917</v>
      </c>
      <c r="F1419" s="3" t="n">
        <v>1.997850917339917</v>
      </c>
      <c r="G1419" s="4" t="n">
        <v>311</v>
      </c>
      <c r="H1419" s="4" t="n">
        <v>45</v>
      </c>
      <c r="I1419" s="3" t="n">
        <v>41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2.2768</v>
      </c>
      <c r="O1419" s="8" t="n">
        <v>0.3337</v>
      </c>
      <c r="P1419" s="3" t="n">
        <v>0.1461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246.35</v>
      </c>
      <c r="AO1419" s="4" t="n">
        <v>251.27</v>
      </c>
      <c r="AP1419" s="3" t="n">
        <v>256.29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-0.9424026925791137</v>
      </c>
      <c r="E1420" s="2" t="n">
        <v>-0.8384756184442714</v>
      </c>
      <c r="F1420" s="3" t="n">
        <v>0.9096737112034582</v>
      </c>
      <c r="G1420" s="4" t="n">
        <v>12226</v>
      </c>
      <c r="H1420" s="4" t="n">
        <v>14111</v>
      </c>
      <c r="I1420" s="3" t="n">
        <v>26271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28.317</v>
      </c>
      <c r="O1420" s="8" t="n">
        <v>32.9186</v>
      </c>
      <c r="P1420" s="3" t="n">
        <v>80.04060000000001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24962</t>
        </is>
      </c>
      <c r="V1420" s="10" t="inlineStr">
        <is>
          <t>31623</t>
        </is>
      </c>
      <c r="W1420" s="3" t="inlineStr">
        <is>
          <t>81889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2000</v>
      </c>
      <c r="AC1420" s="5" t="n">
        <v>3500</v>
      </c>
      <c r="AD1420" s="4" t="n">
        <v>43</v>
      </c>
      <c r="AE1420" s="4" t="n">
        <v>28</v>
      </c>
      <c r="AF1420" s="5" t="n">
        <v>47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4606.85</v>
      </c>
      <c r="AL1420" s="4" t="n">
        <v>4575.15</v>
      </c>
      <c r="AM1420" s="5" t="n">
        <v>4604.75</v>
      </c>
      <c r="AN1420" s="4" t="n">
        <v>4561.85</v>
      </c>
      <c r="AO1420" s="4" t="n">
        <v>4523.6</v>
      </c>
      <c r="AP1420" s="3" t="n">
        <v>4564.75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-0.6202446306462452</v>
      </c>
      <c r="E1421" s="2" t="n">
        <v>2.547826255499773</v>
      </c>
      <c r="F1421" s="3" t="n">
        <v>-0.223030761234233</v>
      </c>
      <c r="G1421" s="4" t="n">
        <v>1058</v>
      </c>
      <c r="H1421" s="4" t="n">
        <v>848</v>
      </c>
      <c r="I1421" s="3" t="n">
        <v>1002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2.9466</v>
      </c>
      <c r="O1421" s="8" t="n">
        <v>2.2067</v>
      </c>
      <c r="P1421" s="3" t="n">
        <v>1.7356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3955</t>
        </is>
      </c>
      <c r="V1421" s="10" t="inlineStr">
        <is>
          <t>2090</t>
        </is>
      </c>
      <c r="W1421" s="3" t="inlineStr">
        <is>
          <t>1589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5159.3</v>
      </c>
      <c r="AO1421" s="4" t="n">
        <v>5290.75</v>
      </c>
      <c r="AP1421" s="3" t="n">
        <v>5278.95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9.611307420494695</v>
      </c>
      <c r="E1422" s="2" t="n">
        <v>1.805286911669886</v>
      </c>
      <c r="F1422" s="3" t="n">
        <v>2.279924002533245</v>
      </c>
      <c r="G1422" s="4" t="n">
        <v>2560</v>
      </c>
      <c r="H1422" s="4" t="n">
        <v>2174</v>
      </c>
      <c r="I1422" s="3" t="n">
        <v>3607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1.9686</v>
      </c>
      <c r="O1422" s="8" t="n">
        <v>2.122</v>
      </c>
      <c r="P1422" s="3" t="n">
        <v>3.7032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653092</t>
        </is>
      </c>
      <c r="V1422" s="10" t="inlineStr">
        <is>
          <t>647442</t>
        </is>
      </c>
      <c r="W1422" s="3" t="inlineStr">
        <is>
          <t>1037406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15.51</v>
      </c>
      <c r="AO1422" s="4" t="n">
        <v>15.79</v>
      </c>
      <c r="AP1422" s="3" t="n">
        <v>16.15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-0.8345206594748701</v>
      </c>
      <c r="E1423" s="2" t="n">
        <v>1.436781609195408</v>
      </c>
      <c r="F1423" s="3" t="n">
        <v>-2.772157021448816</v>
      </c>
      <c r="G1423" s="4" t="n">
        <v>575</v>
      </c>
      <c r="H1423" s="4" t="n">
        <v>551</v>
      </c>
      <c r="I1423" s="3" t="n">
        <v>1524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0.09720000000000001</v>
      </c>
      <c r="O1423" s="8" t="n">
        <v>0.131</v>
      </c>
      <c r="P1423" s="3" t="n">
        <v>0.2118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8824</t>
        </is>
      </c>
      <c r="V1423" s="10" t="inlineStr">
        <is>
          <t>15483</t>
        </is>
      </c>
      <c r="W1423" s="3" t="inlineStr">
        <is>
          <t>14446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48.72</v>
      </c>
      <c r="AO1423" s="4" t="n">
        <v>49.42</v>
      </c>
      <c r="AP1423" s="3" t="n">
        <v>48.05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2.642481245101322</v>
      </c>
      <c r="E1424" s="2" t="n">
        <v>-1.963564961274135</v>
      </c>
      <c r="F1424" s="3" t="n">
        <v>-2.132710211045584</v>
      </c>
      <c r="G1424" s="4" t="n">
        <v>6840</v>
      </c>
      <c r="H1424" s="4" t="n">
        <v>15259</v>
      </c>
      <c r="I1424" s="3" t="n">
        <v>4488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5.7888</v>
      </c>
      <c r="O1424" s="8" t="n">
        <v>27.254</v>
      </c>
      <c r="P1424" s="3" t="n">
        <v>4.5475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20404</t>
        </is>
      </c>
      <c r="V1424" s="10" t="inlineStr">
        <is>
          <t>67837</t>
        </is>
      </c>
      <c r="W1424" s="3" t="inlineStr">
        <is>
          <t>16334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1375.05</v>
      </c>
      <c r="AO1424" s="4" t="n">
        <v>1348.05</v>
      </c>
      <c r="AP1424" s="3" t="n">
        <v>1319.3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-1.229813262565131</v>
      </c>
      <c r="E1425" s="2" t="n">
        <v>0.2654084340902359</v>
      </c>
      <c r="F1425" s="3" t="n">
        <v>0.4509803921568686</v>
      </c>
      <c r="G1425" s="4" t="n">
        <v>6261</v>
      </c>
      <c r="H1425" s="4" t="n">
        <v>2840</v>
      </c>
      <c r="I1425" s="3" t="n">
        <v>4955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18.1309</v>
      </c>
      <c r="O1425" s="8" t="n">
        <v>5.246</v>
      </c>
      <c r="P1425" s="3" t="n">
        <v>9.2675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41377</t>
        </is>
      </c>
      <c r="V1425" s="10" t="inlineStr">
        <is>
          <t>15716</t>
        </is>
      </c>
      <c r="W1425" s="3" t="inlineStr">
        <is>
          <t>24163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1525.95</v>
      </c>
      <c r="AO1425" s="4" t="n">
        <v>1530</v>
      </c>
      <c r="AP1425" s="3" t="n">
        <v>1536.9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-2.599769762087503</v>
      </c>
      <c r="E1426" s="2" t="n">
        <v>-1.112971535506742</v>
      </c>
      <c r="F1426" s="3" t="n">
        <v>-2.749003984063747</v>
      </c>
      <c r="G1426" s="4" t="n">
        <v>280</v>
      </c>
      <c r="H1426" s="4" t="n">
        <v>115</v>
      </c>
      <c r="I1426" s="3" t="n">
        <v>100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0.1485</v>
      </c>
      <c r="O1426" s="8" t="n">
        <v>0.08789999999999999</v>
      </c>
      <c r="P1426" s="3" t="n">
        <v>0.05400000000000001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1166</t>
        </is>
      </c>
      <c r="V1426" s="10" t="inlineStr">
        <is>
          <t>1270</t>
        </is>
      </c>
      <c r="W1426" s="3" t="inlineStr">
        <is>
          <t>886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507.65</v>
      </c>
      <c r="AO1426" s="4" t="n">
        <v>502</v>
      </c>
      <c r="AP1426" s="3" t="n">
        <v>488.2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1.669221597683521</v>
      </c>
      <c r="E1427" s="2" t="n">
        <v>-1.842854749539286</v>
      </c>
      <c r="F1427" s="3" t="n">
        <v>-3.60129714968425</v>
      </c>
      <c r="G1427" s="4" t="n">
        <v>115</v>
      </c>
      <c r="H1427" s="4" t="n">
        <v>776</v>
      </c>
      <c r="I1427" s="3" t="n">
        <v>523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0.2064</v>
      </c>
      <c r="O1427" s="8" t="n">
        <v>1.2265</v>
      </c>
      <c r="P1427" s="3" t="n">
        <v>1.0024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298.45</v>
      </c>
      <c r="AO1427" s="4" t="n">
        <v>292.95</v>
      </c>
      <c r="AP1427" s="3" t="n">
        <v>282.4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-0.3274314819306283</v>
      </c>
      <c r="E1428" s="2" t="n">
        <v>0.4501764204891162</v>
      </c>
      <c r="F1428" s="3" t="n">
        <v>-0.3149224806201613</v>
      </c>
      <c r="G1428" s="4" t="n">
        <v>792</v>
      </c>
      <c r="H1428" s="4" t="n">
        <v>991</v>
      </c>
      <c r="I1428" s="3" t="n">
        <v>923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0.1913</v>
      </c>
      <c r="O1428" s="8" t="n">
        <v>0.2891</v>
      </c>
      <c r="P1428" s="3" t="n">
        <v>0.2314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12139</t>
        </is>
      </c>
      <c r="V1428" s="10" t="inlineStr">
        <is>
          <t>22178</t>
        </is>
      </c>
      <c r="W1428" s="3" t="inlineStr">
        <is>
          <t>17120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82.19</v>
      </c>
      <c r="AO1428" s="4" t="n">
        <v>82.56</v>
      </c>
      <c r="AP1428" s="3" t="n">
        <v>82.3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-0.3938520653218027</v>
      </c>
      <c r="E1429" s="2" t="n">
        <v>1.176584048606422</v>
      </c>
      <c r="F1429" s="3" t="n">
        <v>0.09531979792203654</v>
      </c>
      <c r="G1429" s="4" t="n">
        <v>75642</v>
      </c>
      <c r="H1429" s="4" t="n">
        <v>99127</v>
      </c>
      <c r="I1429" s="3" t="n">
        <v>93262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193.0225</v>
      </c>
      <c r="O1429" s="8" t="n">
        <v>169.0009</v>
      </c>
      <c r="P1429" s="3" t="n">
        <v>165.6214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8318856</t>
        </is>
      </c>
      <c r="V1429" s="10" t="inlineStr">
        <is>
          <t>6216696</t>
        </is>
      </c>
      <c r="W1429" s="3" t="inlineStr">
        <is>
          <t>9112695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-232000</v>
      </c>
      <c r="AC1429" s="5" t="n">
        <v>-232000</v>
      </c>
      <c r="AD1429" s="4" t="n">
        <v>29</v>
      </c>
      <c r="AE1429" s="4" t="n">
        <v>29</v>
      </c>
      <c r="AF1429" s="5" t="n">
        <v>29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105.36</v>
      </c>
      <c r="AL1429" s="4" t="n">
        <v>106.15</v>
      </c>
      <c r="AM1429" s="5" t="n">
        <v>106.06</v>
      </c>
      <c r="AN1429" s="4" t="n">
        <v>103.69</v>
      </c>
      <c r="AO1429" s="4" t="n">
        <v>104.91</v>
      </c>
      <c r="AP1429" s="3" t="n">
        <v>105.01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-1.672847136382366</v>
      </c>
      <c r="E1430" s="2" t="n">
        <v>-0.4525645323499766</v>
      </c>
      <c r="F1430" s="3" t="n">
        <v>-0.1767974406465802</v>
      </c>
      <c r="G1430" s="4" t="n">
        <v>3668</v>
      </c>
      <c r="H1430" s="4" t="n">
        <v>2492</v>
      </c>
      <c r="I1430" s="3" t="n">
        <v>2129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3.534</v>
      </c>
      <c r="O1430" s="8" t="n">
        <v>1.9139</v>
      </c>
      <c r="P1430" s="3" t="n">
        <v>1.6985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150244</t>
        </is>
      </c>
      <c r="V1430" s="10" t="inlineStr">
        <is>
          <t>88228</t>
        </is>
      </c>
      <c r="W1430" s="3" t="inlineStr">
        <is>
          <t>79920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119.32</v>
      </c>
      <c r="AO1430" s="4" t="n">
        <v>118.78</v>
      </c>
      <c r="AP1430" s="3" t="n">
        <v>118.57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0.4439511653718139</v>
      </c>
      <c r="E1431" s="2" t="n">
        <v>2.494080505130234</v>
      </c>
      <c r="F1431" s="3" t="n">
        <v>1.596591200780323</v>
      </c>
      <c r="G1431" s="4" t="n">
        <v>49058</v>
      </c>
      <c r="H1431" s="4" t="n">
        <v>46110</v>
      </c>
      <c r="I1431" s="3" t="n">
        <v>70614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98.06270000000001</v>
      </c>
      <c r="O1431" s="8" t="n">
        <v>80.03100000000001</v>
      </c>
      <c r="P1431" s="3" t="n">
        <v>139.7772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429044</t>
        </is>
      </c>
      <c r="V1431" s="10" t="inlineStr">
        <is>
          <t>286267</t>
        </is>
      </c>
      <c r="W1431" s="3" t="inlineStr">
        <is>
          <t>410265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950.25</v>
      </c>
      <c r="AO1431" s="4" t="n">
        <v>973.95</v>
      </c>
      <c r="AP1431" s="3" t="n">
        <v>989.5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0.3750375037503751</v>
      </c>
      <c r="E1432" s="2" t="n">
        <v>-2.10730832461515</v>
      </c>
      <c r="F1432" s="3" t="n">
        <v>0.8244274809160401</v>
      </c>
      <c r="G1432" s="4" t="n">
        <v>692</v>
      </c>
      <c r="H1432" s="4" t="n">
        <v>782</v>
      </c>
      <c r="I1432" s="3" t="n">
        <v>609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0.2418</v>
      </c>
      <c r="O1432" s="8" t="n">
        <v>0.1836</v>
      </c>
      <c r="P1432" s="3" t="n">
        <v>0.2009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18779</t>
        </is>
      </c>
      <c r="V1432" s="10" t="inlineStr">
        <is>
          <t>14601</t>
        </is>
      </c>
      <c r="W1432" s="3" t="inlineStr">
        <is>
          <t>16993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66.91</v>
      </c>
      <c r="AO1432" s="4" t="n">
        <v>65.5</v>
      </c>
      <c r="AP1432" s="3" t="n">
        <v>66.04000000000001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3.394377697422142</v>
      </c>
      <c r="E1433" s="2" t="n">
        <v>-0.5866425992779706</v>
      </c>
      <c r="F1433" s="3" t="n">
        <v>2.337721289151147</v>
      </c>
      <c r="G1433" s="4" t="n">
        <v>62371</v>
      </c>
      <c r="H1433" s="4" t="n">
        <v>11203</v>
      </c>
      <c r="I1433" s="3" t="n">
        <v>82010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139.2211</v>
      </c>
      <c r="O1433" s="8" t="n">
        <v>11.7017</v>
      </c>
      <c r="P1433" s="3" t="n">
        <v>148.5033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408858</t>
        </is>
      </c>
      <c r="V1433" s="10" t="inlineStr">
        <is>
          <t>106401</t>
        </is>
      </c>
      <c r="W1433" s="3" t="inlineStr">
        <is>
          <t>543157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443.2</v>
      </c>
      <c r="AO1433" s="4" t="n">
        <v>440.6</v>
      </c>
      <c r="AP1433" s="3" t="n">
        <v>450.9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3.356157277725908</v>
      </c>
      <c r="E1434" s="2" t="n">
        <v>3.992471769134263</v>
      </c>
      <c r="F1434" s="3" t="n">
        <v>3.996042566540369</v>
      </c>
      <c r="G1434" s="4" t="n">
        <v>5613</v>
      </c>
      <c r="H1434" s="4" t="n">
        <v>6799</v>
      </c>
      <c r="I1434" s="3" t="n">
        <v>8886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11.3692</v>
      </c>
      <c r="O1434" s="8" t="n">
        <v>13.1919</v>
      </c>
      <c r="P1434" s="3" t="n">
        <v>28.7465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28659</t>
        </is>
      </c>
      <c r="V1434" s="10" t="inlineStr">
        <is>
          <t>34990</t>
        </is>
      </c>
      <c r="W1434" s="3" t="inlineStr">
        <is>
          <t>76685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1992.5</v>
      </c>
      <c r="AO1434" s="4" t="n">
        <v>2072.05</v>
      </c>
      <c r="AP1434" s="3" t="n">
        <v>2154.85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0.2949852507374603</v>
      </c>
      <c r="E1435" s="2" t="n">
        <v>-1.482843137254905</v>
      </c>
      <c r="F1435" s="3" t="n">
        <v>6.232118422689393</v>
      </c>
      <c r="G1435" s="4" t="n">
        <v>61</v>
      </c>
      <c r="H1435" s="4" t="n">
        <v>354</v>
      </c>
      <c r="I1435" s="3" t="n">
        <v>6639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0.0326</v>
      </c>
      <c r="O1435" s="8" t="n">
        <v>0.3807</v>
      </c>
      <c r="P1435" s="3" t="n">
        <v>9.019299999999999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574</t>
        </is>
      </c>
      <c r="V1435" s="10" t="inlineStr">
        <is>
          <t>5738</t>
        </is>
      </c>
      <c r="W1435" s="3" t="inlineStr">
        <is>
          <t>80236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408</v>
      </c>
      <c r="AO1435" s="4" t="n">
        <v>401.95</v>
      </c>
      <c r="AP1435" s="3" t="n">
        <v>427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5.163868096297802</v>
      </c>
      <c r="E1436" s="2" t="n">
        <v>5.184437070167832</v>
      </c>
      <c r="F1436" s="3" t="n">
        <v>-1.229939188880257</v>
      </c>
      <c r="G1436" s="4" t="n">
        <v>6079</v>
      </c>
      <c r="H1436" s="4" t="n">
        <v>11374</v>
      </c>
      <c r="I1436" s="3" t="n">
        <v>6283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10.275</v>
      </c>
      <c r="O1436" s="8" t="n">
        <v>25.2961</v>
      </c>
      <c r="P1436" s="3" t="n">
        <v>7.0726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39317</t>
        </is>
      </c>
      <c r="V1436" s="10" t="inlineStr">
        <is>
          <t>85598</t>
        </is>
      </c>
      <c r="W1436" s="3" t="inlineStr">
        <is>
          <t>21683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1039.65</v>
      </c>
      <c r="AO1436" s="4" t="n">
        <v>1093.55</v>
      </c>
      <c r="AP1436" s="3" t="n">
        <v>1080.1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-1.407684871918799</v>
      </c>
      <c r="E1437" s="2" t="n">
        <v>0.4381395918867494</v>
      </c>
      <c r="F1437" s="3" t="n">
        <v>0.8297489399347266</v>
      </c>
      <c r="G1437" s="4" t="n">
        <v>78583</v>
      </c>
      <c r="H1437" s="4" t="n">
        <v>52824</v>
      </c>
      <c r="I1437" s="3" t="n">
        <v>69763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280.2701</v>
      </c>
      <c r="O1437" s="8" t="n">
        <v>180.9323</v>
      </c>
      <c r="P1437" s="3" t="n">
        <v>378.3605000000001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1023961</t>
        </is>
      </c>
      <c r="V1437" s="10" t="inlineStr">
        <is>
          <t>690005</t>
        </is>
      </c>
      <c r="W1437" s="3" t="inlineStr">
        <is>
          <t>1872494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1631.9</v>
      </c>
      <c r="AO1437" s="4" t="n">
        <v>1639.05</v>
      </c>
      <c r="AP1437" s="3" t="n">
        <v>1652.65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0.7598034245232738</v>
      </c>
      <c r="E1438" s="2" t="n">
        <v>-0.08050611511032692</v>
      </c>
      <c r="F1438" s="3" t="n">
        <v>0.4908115511927764</v>
      </c>
      <c r="G1438" s="4" t="n">
        <v>62102</v>
      </c>
      <c r="H1438" s="4" t="n">
        <v>24114</v>
      </c>
      <c r="I1438" s="3" t="n">
        <v>45038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352.259</v>
      </c>
      <c r="O1438" s="8" t="n">
        <v>131.6451</v>
      </c>
      <c r="P1438" s="3" t="n">
        <v>231.8728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160643</t>
        </is>
      </c>
      <c r="V1438" s="10" t="inlineStr">
        <is>
          <t>70876</t>
        </is>
      </c>
      <c r="W1438" s="3" t="inlineStr">
        <is>
          <t>109339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1000</v>
      </c>
      <c r="AC1438" s="5" t="n">
        <v>12375</v>
      </c>
      <c r="AD1438" s="4" t="n">
        <v>288</v>
      </c>
      <c r="AE1438" s="4" t="n">
        <v>134</v>
      </c>
      <c r="AF1438" s="5" t="n">
        <v>296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7533.7</v>
      </c>
      <c r="AL1438" s="4" t="n">
        <v>7523.2</v>
      </c>
      <c r="AM1438" s="5" t="n">
        <v>7572.1</v>
      </c>
      <c r="AN1438" s="4" t="n">
        <v>7452.85</v>
      </c>
      <c r="AO1438" s="4" t="n">
        <v>7446.85</v>
      </c>
      <c r="AP1438" s="3" t="n">
        <v>7483.4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1.064306281326642</v>
      </c>
      <c r="E1439" s="2" t="n">
        <v>-1.055208509201418</v>
      </c>
      <c r="F1439" s="3" t="n">
        <v>1.847112021158612</v>
      </c>
      <c r="G1439" s="4" t="n">
        <v>11970</v>
      </c>
      <c r="H1439" s="4" t="n">
        <v>6501</v>
      </c>
      <c r="I1439" s="3" t="n">
        <v>81158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8.413500000000001</v>
      </c>
      <c r="O1439" s="8" t="n">
        <v>6.237000000000001</v>
      </c>
      <c r="P1439" s="3" t="n">
        <v>167.1144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19284</t>
        </is>
      </c>
      <c r="V1439" s="10" t="inlineStr">
        <is>
          <t>11919</t>
        </is>
      </c>
      <c r="W1439" s="3" t="inlineStr">
        <is>
          <t>93939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2369.2</v>
      </c>
      <c r="AO1439" s="4" t="n">
        <v>2344.2</v>
      </c>
      <c r="AP1439" s="3" t="n">
        <v>2387.5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3.856371203400333</v>
      </c>
      <c r="E1440" s="2" t="n">
        <v>-0.2728396640661481</v>
      </c>
      <c r="F1440" s="3" t="n">
        <v>-0.7865600820758385</v>
      </c>
      <c r="G1440" s="4" t="n">
        <v>12413</v>
      </c>
      <c r="H1440" s="4" t="n">
        <v>9794</v>
      </c>
      <c r="I1440" s="3" t="n">
        <v>5083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19.4968</v>
      </c>
      <c r="O1440" s="8" t="n">
        <v>12.0358</v>
      </c>
      <c r="P1440" s="3" t="n">
        <v>5.9665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82640</t>
        </is>
      </c>
      <c r="V1440" s="10" t="inlineStr">
        <is>
          <t>34393</t>
        </is>
      </c>
      <c r="W1440" s="3" t="inlineStr">
        <is>
          <t>26116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1172.85</v>
      </c>
      <c r="AO1440" s="4" t="n">
        <v>1169.65</v>
      </c>
      <c r="AP1440" s="3" t="n">
        <v>1160.45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0.4973544973545022</v>
      </c>
      <c r="E1441" s="2" t="n">
        <v>-0.4001263556912781</v>
      </c>
      <c r="F1441" s="3" t="n">
        <v>-0.6766042922084764</v>
      </c>
      <c r="G1441" s="4" t="n">
        <v>663</v>
      </c>
      <c r="H1441" s="4" t="n">
        <v>615</v>
      </c>
      <c r="I1441" s="3" t="n">
        <v>745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0.4969</v>
      </c>
      <c r="O1441" s="8" t="n">
        <v>0.4145</v>
      </c>
      <c r="P1441" s="3" t="n">
        <v>0.7001999999999999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7002</t>
        </is>
      </c>
      <c r="V1441" s="10" t="inlineStr">
        <is>
          <t>4042</t>
        </is>
      </c>
      <c r="W1441" s="3" t="inlineStr">
        <is>
          <t>8807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474.85</v>
      </c>
      <c r="AO1441" s="4" t="n">
        <v>472.95</v>
      </c>
      <c r="AP1441" s="3" t="n">
        <v>469.75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-0.5509288917360607</v>
      </c>
      <c r="E1442" s="2" t="n">
        <v>-1.906725070858035</v>
      </c>
      <c r="F1442" s="3" t="n">
        <v>-0.1050696086157019</v>
      </c>
      <c r="G1442" s="4" t="n">
        <v>18448</v>
      </c>
      <c r="H1442" s="4" t="n">
        <v>13787</v>
      </c>
      <c r="I1442" s="3" t="n">
        <v>12543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33.7119</v>
      </c>
      <c r="O1442" s="8" t="n">
        <v>28.7871</v>
      </c>
      <c r="P1442" s="3" t="n">
        <v>20.8819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420918</t>
        </is>
      </c>
      <c r="V1442" s="10" t="inlineStr">
        <is>
          <t>334663</t>
        </is>
      </c>
      <c r="W1442" s="3" t="inlineStr">
        <is>
          <t>279948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388.1</v>
      </c>
      <c r="AO1442" s="4" t="n">
        <v>380.7</v>
      </c>
      <c r="AP1442" s="3" t="n">
        <v>380.3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1.394996209249438</v>
      </c>
      <c r="E1443" s="2" t="n">
        <v>-1.28607746373561</v>
      </c>
      <c r="F1443" s="3" t="n">
        <v>0.1969398575973269</v>
      </c>
      <c r="G1443" s="4" t="n">
        <v>139173</v>
      </c>
      <c r="H1443" s="4" t="n">
        <v>67966</v>
      </c>
      <c r="I1443" s="3" t="n">
        <v>65300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694.5037</v>
      </c>
      <c r="O1443" s="8" t="n">
        <v>201.8832</v>
      </c>
      <c r="P1443" s="3" t="n">
        <v>195.9185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13050088</t>
        </is>
      </c>
      <c r="V1443" s="10" t="inlineStr">
        <is>
          <t>3409783</t>
        </is>
      </c>
      <c r="W1443" s="3" t="inlineStr">
        <is>
          <t>3142251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320400</v>
      </c>
      <c r="AC1443" s="5" t="n">
        <v>792000</v>
      </c>
      <c r="AD1443" s="4" t="n">
        <v>390</v>
      </c>
      <c r="AE1443" s="4" t="n">
        <v>215</v>
      </c>
      <c r="AF1443" s="5" t="n">
        <v>514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334.45</v>
      </c>
      <c r="AL1443" s="4" t="n">
        <v>330.3</v>
      </c>
      <c r="AM1443" s="5" t="n">
        <v>330.4</v>
      </c>
      <c r="AN1443" s="4" t="n">
        <v>334.35</v>
      </c>
      <c r="AO1443" s="4" t="n">
        <v>330.05</v>
      </c>
      <c r="AP1443" s="3" t="n">
        <v>330.7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10.21594110822607</v>
      </c>
      <c r="E1444" s="2" t="n">
        <v>-0.3818886413974738</v>
      </c>
      <c r="F1444" s="3" t="n">
        <v>0.1424599979873178</v>
      </c>
      <c r="G1444" s="4" t="n">
        <v>65360</v>
      </c>
      <c r="H1444" s="4" t="n">
        <v>33505</v>
      </c>
      <c r="I1444" s="3" t="n">
        <v>17584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419.6219</v>
      </c>
      <c r="O1444" s="8" t="n">
        <v>195.2083</v>
      </c>
      <c r="P1444" s="3" t="n">
        <v>93.5898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71174</t>
        </is>
      </c>
      <c r="V1444" s="10" t="inlineStr">
        <is>
          <t>27299</t>
        </is>
      </c>
      <c r="W1444" s="3" t="inlineStr">
        <is>
          <t>15491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15960.15</v>
      </c>
      <c r="AO1444" s="4" t="n">
        <v>15899.2</v>
      </c>
      <c r="AP1444" s="3" t="n">
        <v>15921.85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-0.8911274699728757</v>
      </c>
      <c r="E1445" s="2" t="n">
        <v>1.264008339848846</v>
      </c>
      <c r="F1445" s="3" t="n">
        <v>-0.06112469437653104</v>
      </c>
      <c r="G1445" s="4" t="n">
        <v>8615</v>
      </c>
      <c r="H1445" s="4" t="n">
        <v>4616</v>
      </c>
      <c r="I1445" s="3" t="n">
        <v>7237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10.5029</v>
      </c>
      <c r="O1445" s="8" t="n">
        <v>8.023</v>
      </c>
      <c r="P1445" s="3" t="n">
        <v>10.37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16669</t>
        </is>
      </c>
      <c r="V1445" s="10" t="inlineStr">
        <is>
          <t>10180</t>
        </is>
      </c>
      <c r="W1445" s="3" t="inlineStr">
        <is>
          <t>10611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3069.6</v>
      </c>
      <c r="AO1445" s="4" t="n">
        <v>3108.4</v>
      </c>
      <c r="AP1445" s="3" t="n">
        <v>3106.5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-1.04747919725894</v>
      </c>
      <c r="E1446" s="2" t="n">
        <v>0.3017411950930024</v>
      </c>
      <c r="F1446" s="3" t="n">
        <v>-0.2268580164718686</v>
      </c>
      <c r="G1446" s="4" t="n">
        <v>408</v>
      </c>
      <c r="H1446" s="4" t="n">
        <v>796</v>
      </c>
      <c r="I1446" s="3" t="n">
        <v>1659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0.1386</v>
      </c>
      <c r="O1446" s="8" t="n">
        <v>0.1756</v>
      </c>
      <c r="P1446" s="3" t="n">
        <v>0.2958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3984</t>
        </is>
      </c>
      <c r="V1446" s="10" t="inlineStr">
        <is>
          <t>2782</t>
        </is>
      </c>
      <c r="W1446" s="3" t="inlineStr">
        <is>
          <t>6869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202.16</v>
      </c>
      <c r="AO1446" s="4" t="n">
        <v>202.77</v>
      </c>
      <c r="AP1446" s="3" t="n">
        <v>202.31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-0.9122203098106635</v>
      </c>
      <c r="E1447" s="2" t="n">
        <v>-3.161368768455801</v>
      </c>
      <c r="F1447" s="3" t="n">
        <v>-1.461883408071745</v>
      </c>
      <c r="G1447" s="4" t="n">
        <v>2312</v>
      </c>
      <c r="H1447" s="4" t="n">
        <v>4369</v>
      </c>
      <c r="I1447" s="3" t="n">
        <v>6595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2.3696</v>
      </c>
      <c r="O1447" s="8" t="n">
        <v>5.0114</v>
      </c>
      <c r="P1447" s="3" t="n">
        <v>5.4966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19534</t>
        </is>
      </c>
      <c r="V1447" s="10" t="inlineStr">
        <is>
          <t>46675</t>
        </is>
      </c>
      <c r="W1447" s="3" t="inlineStr">
        <is>
          <t>46135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575.7</v>
      </c>
      <c r="AO1447" s="4" t="n">
        <v>557.5</v>
      </c>
      <c r="AP1447" s="3" t="n">
        <v>549.35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-2.596939003168096</v>
      </c>
      <c r="E1448" s="2" t="n">
        <v>1.378899628933996</v>
      </c>
      <c r="F1448" s="3" t="n">
        <v>-0.6235878897424418</v>
      </c>
      <c r="G1448" s="4" t="n">
        <v>35682</v>
      </c>
      <c r="H1448" s="4" t="n">
        <v>40157</v>
      </c>
      <c r="I1448" s="3" t="n">
        <v>38750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58.31760000000001</v>
      </c>
      <c r="O1448" s="8" t="n">
        <v>67.8083</v>
      </c>
      <c r="P1448" s="3" t="n">
        <v>55.01350000000001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1179128</t>
        </is>
      </c>
      <c r="V1448" s="10" t="inlineStr">
        <is>
          <t>1395961</t>
        </is>
      </c>
      <c r="W1448" s="3" t="inlineStr">
        <is>
          <t>917672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218.29</v>
      </c>
      <c r="AO1448" s="4" t="n">
        <v>221.3</v>
      </c>
      <c r="AP1448" s="3" t="n">
        <v>219.92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-1.929872247893452</v>
      </c>
      <c r="E1449" s="2" t="n">
        <v>-0.6374722838137387</v>
      </c>
      <c r="F1449" s="3" t="n">
        <v>-1.199442119944211</v>
      </c>
      <c r="G1449" s="4" t="n">
        <v>100</v>
      </c>
      <c r="H1449" s="4" t="n">
        <v>99</v>
      </c>
      <c r="I1449" s="3" t="n">
        <v>110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0.1027</v>
      </c>
      <c r="O1449" s="8" t="n">
        <v>0.0736</v>
      </c>
      <c r="P1449" s="3" t="n">
        <v>0.0659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36.08</v>
      </c>
      <c r="AO1449" s="4" t="n">
        <v>35.85</v>
      </c>
      <c r="AP1449" s="3" t="n">
        <v>35.42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1.836894215737366</v>
      </c>
      <c r="E1450" s="2" t="n">
        <v>-1.189714724318801</v>
      </c>
      <c r="F1450" s="3" t="n">
        <v>-0.6667529777317424</v>
      </c>
      <c r="G1450" s="4" t="n">
        <v>36969</v>
      </c>
      <c r="H1450" s="4" t="n">
        <v>15942</v>
      </c>
      <c r="I1450" s="3" t="n">
        <v>22373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65.89020000000001</v>
      </c>
      <c r="O1450" s="8" t="n">
        <v>20.9858</v>
      </c>
      <c r="P1450" s="3" t="n">
        <v>35.58320000000001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193984</t>
        </is>
      </c>
      <c r="V1450" s="10" t="inlineStr">
        <is>
          <t>86841</t>
        </is>
      </c>
      <c r="W1450" s="3" t="inlineStr">
        <is>
          <t>181057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781.7</v>
      </c>
      <c r="AO1450" s="4" t="n">
        <v>772.4</v>
      </c>
      <c r="AP1450" s="3" t="n">
        <v>767.25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0.2124144441822124</v>
      </c>
      <c r="E1451" s="2" t="n">
        <v>-0.3414978803579913</v>
      </c>
      <c r="F1451" s="3" t="n">
        <v>1.211154436960895</v>
      </c>
      <c r="G1451" s="4" t="n">
        <v>7592</v>
      </c>
      <c r="H1451" s="4" t="n">
        <v>9535</v>
      </c>
      <c r="I1451" s="3" t="n">
        <v>10688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6.0813</v>
      </c>
      <c r="O1451" s="8" t="n">
        <v>6.0902</v>
      </c>
      <c r="P1451" s="3" t="n">
        <v>8.183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189097</t>
        </is>
      </c>
      <c r="V1451" s="10" t="inlineStr">
        <is>
          <t>166782</t>
        </is>
      </c>
      <c r="W1451" s="3" t="inlineStr">
        <is>
          <t>245573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169.84</v>
      </c>
      <c r="AO1451" s="4" t="n">
        <v>169.26</v>
      </c>
      <c r="AP1451" s="3" t="n">
        <v>171.31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2.708803611738152</v>
      </c>
      <c r="E1452" s="2" t="n">
        <v>-0.87912087912088</v>
      </c>
      <c r="F1452" s="3" t="n">
        <v>-1.108647450110861</v>
      </c>
      <c r="G1452" s="4" t="n">
        <v>1532</v>
      </c>
      <c r="H1452" s="4" t="n">
        <v>1299</v>
      </c>
      <c r="I1452" s="3" t="n">
        <v>1213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0.3794</v>
      </c>
      <c r="O1452" s="8" t="n">
        <v>0.3221</v>
      </c>
      <c r="P1452" s="3" t="n">
        <v>0.2378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302342</t>
        </is>
      </c>
      <c r="V1452" s="10" t="inlineStr">
        <is>
          <t>251134</t>
        </is>
      </c>
      <c r="W1452" s="3" t="inlineStr">
        <is>
          <t>200444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9.1</v>
      </c>
      <c r="AO1452" s="4" t="n">
        <v>9.02</v>
      </c>
      <c r="AP1452" s="3" t="n">
        <v>8.92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-2.016942315449778</v>
      </c>
      <c r="E1453" s="2" t="n">
        <v>1.976121860848087</v>
      </c>
      <c r="F1453" s="3" t="n">
        <v>1.978199434800169</v>
      </c>
      <c r="G1453" s="4" t="n">
        <v>44</v>
      </c>
      <c r="H1453" s="4" t="n">
        <v>62</v>
      </c>
      <c r="I1453" s="3" t="n">
        <v>53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0.1098</v>
      </c>
      <c r="O1453" s="8" t="n">
        <v>0.3483</v>
      </c>
      <c r="P1453" s="3" t="n">
        <v>0.1123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24.29</v>
      </c>
      <c r="AO1453" s="4" t="n">
        <v>24.77</v>
      </c>
      <c r="AP1453" s="3" t="n">
        <v>25.26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0.8258890948929749</v>
      </c>
      <c r="E1454" s="2" t="n">
        <v>-0.6227014376462759</v>
      </c>
      <c r="F1454" s="3" t="n">
        <v>7.418310273770981</v>
      </c>
      <c r="G1454" s="4" t="n">
        <v>3295</v>
      </c>
      <c r="H1454" s="4" t="n">
        <v>2696</v>
      </c>
      <c r="I1454" s="3" t="n">
        <v>15114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3.2094</v>
      </c>
      <c r="O1454" s="8" t="n">
        <v>2.6863</v>
      </c>
      <c r="P1454" s="3" t="n">
        <v>24.9436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68424</t>
        </is>
      </c>
      <c r="V1454" s="10" t="inlineStr">
        <is>
          <t>57231</t>
        </is>
      </c>
      <c r="W1454" s="3" t="inlineStr">
        <is>
          <t>243760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239.28</v>
      </c>
      <c r="AO1454" s="4" t="n">
        <v>237.79</v>
      </c>
      <c r="AP1454" s="3" t="n">
        <v>255.43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1.482682729062906</v>
      </c>
      <c r="E1455" s="2" t="n">
        <v>-1.986074649012667</v>
      </c>
      <c r="F1455" s="3" t="n">
        <v>4.017701176196576</v>
      </c>
      <c r="G1455" s="4" t="n">
        <v>171</v>
      </c>
      <c r="H1455" s="4" t="n">
        <v>86</v>
      </c>
      <c r="I1455" s="3" t="n">
        <v>138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0.07190000000000001</v>
      </c>
      <c r="O1455" s="8" t="n">
        <v>0.07110000000000001</v>
      </c>
      <c r="P1455" s="3" t="n">
        <v>0.09429999999999999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1024</t>
        </is>
      </c>
      <c r="V1455" s="10" t="inlineStr">
        <is>
          <t>914</t>
        </is>
      </c>
      <c r="W1455" s="3" t="inlineStr">
        <is>
          <t>1407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438.05</v>
      </c>
      <c r="AO1455" s="4" t="n">
        <v>429.35</v>
      </c>
      <c r="AP1455" s="3" t="n">
        <v>446.6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0.7558085285061139</v>
      </c>
      <c r="E1456" s="2" t="n">
        <v>-1.004815706612343</v>
      </c>
      <c r="F1456" s="3" t="n">
        <v>-1.819542541746567</v>
      </c>
      <c r="G1456" s="4" t="n">
        <v>14793</v>
      </c>
      <c r="H1456" s="4" t="n">
        <v>7223</v>
      </c>
      <c r="I1456" s="3" t="n">
        <v>7410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32.5599</v>
      </c>
      <c r="O1456" s="8" t="n">
        <v>12.4438</v>
      </c>
      <c r="P1456" s="3" t="n">
        <v>12.9281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446118</t>
        </is>
      </c>
      <c r="V1456" s="10" t="inlineStr">
        <is>
          <t>167661</t>
        </is>
      </c>
      <c r="W1456" s="3" t="inlineStr">
        <is>
          <t>237313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215.96</v>
      </c>
      <c r="AO1456" s="4" t="n">
        <v>213.79</v>
      </c>
      <c r="AP1456" s="3" t="n">
        <v>209.9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2.29851330203444</v>
      </c>
      <c r="E1457" s="2" t="n">
        <v>0.229467444306326</v>
      </c>
      <c r="F1457" s="3" t="n">
        <v>0.2670991128493708</v>
      </c>
      <c r="G1457" s="4" t="n">
        <v>3516</v>
      </c>
      <c r="H1457" s="4" t="n">
        <v>2714</v>
      </c>
      <c r="I1457" s="3" t="n">
        <v>4185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3.6157</v>
      </c>
      <c r="O1457" s="8" t="n">
        <v>4.7952</v>
      </c>
      <c r="P1457" s="3" t="n">
        <v>6.8147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45229</t>
        </is>
      </c>
      <c r="V1457" s="10" t="inlineStr">
        <is>
          <t>74748</t>
        </is>
      </c>
      <c r="W1457" s="3" t="inlineStr">
        <is>
          <t>79650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522.95</v>
      </c>
      <c r="AO1457" s="4" t="n">
        <v>524.15</v>
      </c>
      <c r="AP1457" s="3" t="n">
        <v>525.55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4.700969827586206</v>
      </c>
      <c r="E1458" s="2" t="n">
        <v>6.398216047000307</v>
      </c>
      <c r="F1458" s="3" t="n">
        <v>19.76542662528716</v>
      </c>
      <c r="G1458" s="4" t="n">
        <v>2869</v>
      </c>
      <c r="H1458" s="4" t="n">
        <v>6813</v>
      </c>
      <c r="I1458" s="3" t="n">
        <v>20184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2.2012</v>
      </c>
      <c r="O1458" s="8" t="n">
        <v>8.253</v>
      </c>
      <c r="P1458" s="3" t="n">
        <v>61.4992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36687</t>
        </is>
      </c>
      <c r="V1458" s="10" t="inlineStr">
        <is>
          <t>97535</t>
        </is>
      </c>
      <c r="W1458" s="3" t="inlineStr">
        <is>
          <t>324360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233.19</v>
      </c>
      <c r="AO1458" s="4" t="n">
        <v>248.11</v>
      </c>
      <c r="AP1458" s="3" t="n">
        <v>297.15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0.2071897535249117</v>
      </c>
      <c r="E1459" s="2" t="n">
        <v>-0.4054670927203864</v>
      </c>
      <c r="F1459" s="3" t="n">
        <v>0.06201132380696096</v>
      </c>
      <c r="G1459" s="4" t="n">
        <v>41901</v>
      </c>
      <c r="H1459" s="4" t="n">
        <v>24254</v>
      </c>
      <c r="I1459" s="3" t="n">
        <v>38566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91.9657</v>
      </c>
      <c r="O1459" s="8" t="n">
        <v>55.783</v>
      </c>
      <c r="P1459" s="3" t="n">
        <v>129.8242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272850</t>
        </is>
      </c>
      <c r="V1459" s="10" t="inlineStr">
        <is>
          <t>152839</t>
        </is>
      </c>
      <c r="W1459" s="3" t="inlineStr">
        <is>
          <t>330122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1862.05</v>
      </c>
      <c r="AO1459" s="4" t="n">
        <v>1854.5</v>
      </c>
      <c r="AP1459" s="3" t="n">
        <v>1855.65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0.5895196506550193</v>
      </c>
      <c r="E1460" s="2" t="n">
        <v>-0.1085304970696766</v>
      </c>
      <c r="F1460" s="3" t="n">
        <v>0.4997827031725361</v>
      </c>
      <c r="G1460" s="4" t="n">
        <v>17692</v>
      </c>
      <c r="H1460" s="4" t="n">
        <v>15907</v>
      </c>
      <c r="I1460" s="3" t="n">
        <v>11452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9.275499999999999</v>
      </c>
      <c r="O1460" s="8" t="n">
        <v>5.0824</v>
      </c>
      <c r="P1460" s="3" t="n">
        <v>10.1439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90994</t>
        </is>
      </c>
      <c r="V1460" s="10" t="inlineStr">
        <is>
          <t>68192</t>
        </is>
      </c>
      <c r="W1460" s="3" t="inlineStr">
        <is>
          <t>156080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460.7</v>
      </c>
      <c r="AO1460" s="4" t="n">
        <v>460.2</v>
      </c>
      <c r="AP1460" s="3" t="n">
        <v>462.5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3.825527350732924</v>
      </c>
      <c r="E1461" s="2" t="n">
        <v>1.807851239669422</v>
      </c>
      <c r="F1461" s="3" t="n">
        <v>2.841197361745319</v>
      </c>
      <c r="G1461" s="4" t="n">
        <v>1238</v>
      </c>
      <c r="H1461" s="4" t="n">
        <v>1500</v>
      </c>
      <c r="I1461" s="3" t="n">
        <v>2155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0.8240999999999999</v>
      </c>
      <c r="O1461" s="8" t="n">
        <v>1.7341</v>
      </c>
      <c r="P1461" s="3" t="n">
        <v>2.4068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17996</t>
        </is>
      </c>
      <c r="V1461" s="10" t="inlineStr">
        <is>
          <t>34049</t>
        </is>
      </c>
      <c r="W1461" s="3" t="inlineStr">
        <is>
          <t>51776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290.4</v>
      </c>
      <c r="AO1461" s="4" t="n">
        <v>295.65</v>
      </c>
      <c r="AP1461" s="3" t="n">
        <v>304.05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0.3200146292401938</v>
      </c>
      <c r="E1462" s="2" t="n">
        <v>-0.3007655851257706</v>
      </c>
      <c r="F1462" s="3" t="n">
        <v>-0.4936465856111245</v>
      </c>
      <c r="G1462" s="4" t="n">
        <v>5088</v>
      </c>
      <c r="H1462" s="4" t="n">
        <v>4248</v>
      </c>
      <c r="I1462" s="3" t="n">
        <v>8483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4.34</v>
      </c>
      <c r="O1462" s="8" t="n">
        <v>3.2523</v>
      </c>
      <c r="P1462" s="3" t="n">
        <v>7.0761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42591</t>
        </is>
      </c>
      <c r="V1462" s="10" t="inlineStr">
        <is>
          <t>38765</t>
        </is>
      </c>
      <c r="W1462" s="3" t="inlineStr">
        <is>
          <t>94298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548.6</v>
      </c>
      <c r="AO1462" s="4" t="n">
        <v>546.95</v>
      </c>
      <c r="AP1462" s="3" t="n">
        <v>544.25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0.05750431282345032</v>
      </c>
      <c r="E1463" s="2" t="n">
        <v>0.9339080459770197</v>
      </c>
      <c r="F1463" s="3" t="n">
        <v>-1.060498220640576</v>
      </c>
      <c r="G1463" s="4" t="n">
        <v>779</v>
      </c>
      <c r="H1463" s="4" t="n">
        <v>695</v>
      </c>
      <c r="I1463" s="3" t="n">
        <v>673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0.2396</v>
      </c>
      <c r="O1463" s="8" t="n">
        <v>0.2988</v>
      </c>
      <c r="P1463" s="3" t="n">
        <v>0.175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11360</t>
        </is>
      </c>
      <c r="V1463" s="10" t="inlineStr">
        <is>
          <t>9652</t>
        </is>
      </c>
      <c r="W1463" s="3" t="inlineStr">
        <is>
          <t>7214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139.2</v>
      </c>
      <c r="AO1463" s="4" t="n">
        <v>140.5</v>
      </c>
      <c r="AP1463" s="3" t="n">
        <v>139.01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0.07607455306199913</v>
      </c>
      <c r="E1464" s="2" t="n">
        <v>-1.406309388065365</v>
      </c>
      <c r="F1464" s="3" t="n">
        <v>0.8481110254433263</v>
      </c>
      <c r="G1464" s="4" t="n">
        <v>2237</v>
      </c>
      <c r="H1464" s="4" t="n">
        <v>3090</v>
      </c>
      <c r="I1464" s="3" t="n">
        <v>2757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1.6215</v>
      </c>
      <c r="O1464" s="8" t="n">
        <v>2.2187</v>
      </c>
      <c r="P1464" s="3" t="n">
        <v>1.5722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208263</t>
        </is>
      </c>
      <c r="V1464" s="10" t="inlineStr">
        <is>
          <t>352704</t>
        </is>
      </c>
      <c r="W1464" s="3" t="inlineStr">
        <is>
          <t>273258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26.31</v>
      </c>
      <c r="AO1464" s="4" t="n">
        <v>25.94</v>
      </c>
      <c r="AP1464" s="3" t="n">
        <v>26.16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2.142030104206881</v>
      </c>
      <c r="E1465" s="2" t="n">
        <v>1.344543107248562</v>
      </c>
      <c r="F1465" s="3" t="n">
        <v>3.389777846823051</v>
      </c>
      <c r="G1465" s="4" t="n">
        <v>5282</v>
      </c>
      <c r="H1465" s="4" t="n">
        <v>6942</v>
      </c>
      <c r="I1465" s="3" t="n">
        <v>12034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12.9066</v>
      </c>
      <c r="O1465" s="8" t="n">
        <v>13.6665</v>
      </c>
      <c r="P1465" s="3" t="n">
        <v>30.0173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49973</t>
        </is>
      </c>
      <c r="V1465" s="10" t="inlineStr">
        <is>
          <t>47441</t>
        </is>
      </c>
      <c r="W1465" s="3" t="inlineStr">
        <is>
          <t>95234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1587.9</v>
      </c>
      <c r="AO1465" s="4" t="n">
        <v>1609.25</v>
      </c>
      <c r="AP1465" s="3" t="n">
        <v>1663.8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3.349475383373681</v>
      </c>
      <c r="E1466" s="2" t="n">
        <v>1.132370167903159</v>
      </c>
      <c r="F1466" s="3" t="n">
        <v>-1.196911196911192</v>
      </c>
      <c r="G1466" s="4" t="n">
        <v>1155</v>
      </c>
      <c r="H1466" s="4" t="n">
        <v>1054</v>
      </c>
      <c r="I1466" s="3" t="n">
        <v>595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1.0077</v>
      </c>
      <c r="O1466" s="8" t="n">
        <v>0.6889000000000001</v>
      </c>
      <c r="P1466" s="3" t="n">
        <v>0.3041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204792</t>
        </is>
      </c>
      <c r="V1466" s="10" t="inlineStr">
        <is>
          <t>110917</t>
        </is>
      </c>
      <c r="W1466" s="3" t="inlineStr">
        <is>
          <t>73352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25.61</v>
      </c>
      <c r="AO1466" s="4" t="n">
        <v>25.9</v>
      </c>
      <c r="AP1466" s="3" t="n">
        <v>25.59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-0.5417447217862352</v>
      </c>
      <c r="E1467" s="2" t="n">
        <v>0.2850743229484842</v>
      </c>
      <c r="F1467" s="3" t="n">
        <v>-2.837563451776651</v>
      </c>
      <c r="G1467" s="4" t="n">
        <v>15507</v>
      </c>
      <c r="H1467" s="4" t="n">
        <v>14507</v>
      </c>
      <c r="I1467" s="3" t="n">
        <v>20965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25.3694</v>
      </c>
      <c r="O1467" s="8" t="n">
        <v>23.3021</v>
      </c>
      <c r="P1467" s="3" t="n">
        <v>22.5202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197008</t>
        </is>
      </c>
      <c r="V1467" s="10" t="inlineStr">
        <is>
          <t>188944</t>
        </is>
      </c>
      <c r="W1467" s="3" t="inlineStr">
        <is>
          <t>284243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196.44</v>
      </c>
      <c r="AO1467" s="4" t="n">
        <v>197</v>
      </c>
      <c r="AP1467" s="3" t="n">
        <v>191.41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0.4558568955568344</v>
      </c>
      <c r="E1468" s="2" t="n">
        <v>0.5897332797212205</v>
      </c>
      <c r="F1468" s="3" t="n">
        <v>-1.260112306081656</v>
      </c>
      <c r="G1468" s="4" t="n">
        <v>4564</v>
      </c>
      <c r="H1468" s="4" t="n">
        <v>3654</v>
      </c>
      <c r="I1468" s="3" t="n">
        <v>5870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10.5967</v>
      </c>
      <c r="O1468" s="8" t="n">
        <v>4.876</v>
      </c>
      <c r="P1468" s="3" t="n">
        <v>7.4013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27001</t>
        </is>
      </c>
      <c r="V1468" s="10" t="inlineStr">
        <is>
          <t>7694</t>
        </is>
      </c>
      <c r="W1468" s="3" t="inlineStr">
        <is>
          <t>17752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2611.35</v>
      </c>
      <c r="AO1468" s="4" t="n">
        <v>2626.75</v>
      </c>
      <c r="AP1468" s="3" t="n">
        <v>2593.65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-0.1338176256929847</v>
      </c>
      <c r="E1469" s="2" t="n">
        <v>-0.1531393568147117</v>
      </c>
      <c r="F1469" s="3" t="n">
        <v>0.1533742331288447</v>
      </c>
      <c r="G1469" s="4" t="n">
        <v>3451</v>
      </c>
      <c r="H1469" s="4" t="n">
        <v>3227</v>
      </c>
      <c r="I1469" s="3" t="n">
        <v>2958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2.5237</v>
      </c>
      <c r="O1469" s="8" t="n">
        <v>2.4342</v>
      </c>
      <c r="P1469" s="3" t="n">
        <v>2.1509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157446</t>
        </is>
      </c>
      <c r="V1469" s="10" t="inlineStr">
        <is>
          <t>150865</t>
        </is>
      </c>
      <c r="W1469" s="3" t="inlineStr">
        <is>
          <t>136593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52.24</v>
      </c>
      <c r="AO1469" s="4" t="n">
        <v>52.16</v>
      </c>
      <c r="AP1469" s="3" t="n">
        <v>52.24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0.8645533141210445</v>
      </c>
      <c r="E1470" s="2" t="n">
        <v>-0.819548872180458</v>
      </c>
      <c r="F1470" s="3" t="n">
        <v>-1.773936775073904</v>
      </c>
      <c r="G1470" s="4" t="n">
        <v>3073</v>
      </c>
      <c r="H1470" s="4" t="n">
        <v>1501</v>
      </c>
      <c r="I1470" s="3" t="n">
        <v>3468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1.916</v>
      </c>
      <c r="O1470" s="8" t="n">
        <v>0.8140999999999999</v>
      </c>
      <c r="P1470" s="3" t="n">
        <v>2.01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17152</t>
        </is>
      </c>
      <c r="V1470" s="10" t="inlineStr">
        <is>
          <t>6384</t>
        </is>
      </c>
      <c r="W1470" s="3" t="inlineStr">
        <is>
          <t>12688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665</v>
      </c>
      <c r="AO1470" s="4" t="n">
        <v>659.55</v>
      </c>
      <c r="AP1470" s="3" t="n">
        <v>647.85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-0.02712600027127388</v>
      </c>
      <c r="E1472" s="2" t="n">
        <v>-0.06783340116673064</v>
      </c>
      <c r="F1472" s="3" t="n">
        <v>0.2986695628563656</v>
      </c>
      <c r="G1472" s="4" t="n">
        <v>4763</v>
      </c>
      <c r="H1472" s="4" t="n">
        <v>4664</v>
      </c>
      <c r="I1472" s="3" t="n">
        <v>4653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5.3121</v>
      </c>
      <c r="O1472" s="8" t="n">
        <v>7.4824</v>
      </c>
      <c r="P1472" s="3" t="n">
        <v>22.0416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427658</t>
        </is>
      </c>
      <c r="V1472" s="10" t="inlineStr">
        <is>
          <t>589717</t>
        </is>
      </c>
      <c r="W1472" s="3" t="inlineStr">
        <is>
          <t>2392592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73.70999999999999</v>
      </c>
      <c r="AO1472" s="4" t="n">
        <v>73.66</v>
      </c>
      <c r="AP1472" s="3" t="n">
        <v>73.88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0.03054212267752725</v>
      </c>
      <c r="E1473" s="2" t="n">
        <v>0.4427255610401529</v>
      </c>
      <c r="F1473" s="3" t="n">
        <v>-2.289998986726103</v>
      </c>
      <c r="G1473" s="4" t="n">
        <v>10047</v>
      </c>
      <c r="H1473" s="4" t="n">
        <v>10001</v>
      </c>
      <c r="I1473" s="3" t="n">
        <v>16680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11.4196</v>
      </c>
      <c r="O1473" s="8" t="n">
        <v>11.1318</v>
      </c>
      <c r="P1473" s="3" t="n">
        <v>18.1587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306902</t>
        </is>
      </c>
      <c r="V1473" s="10" t="inlineStr">
        <is>
          <t>275571</t>
        </is>
      </c>
      <c r="W1473" s="3" t="inlineStr">
        <is>
          <t>540185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196.51</v>
      </c>
      <c r="AO1473" s="4" t="n">
        <v>197.38</v>
      </c>
      <c r="AP1473" s="3" t="n">
        <v>192.86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-0.8621995323287803</v>
      </c>
      <c r="E1474" s="2" t="n">
        <v>-0.4967041647880452</v>
      </c>
      <c r="F1474" s="3" t="n">
        <v>1.176620380772633</v>
      </c>
      <c r="G1474" s="4" t="n">
        <v>1679</v>
      </c>
      <c r="H1474" s="4" t="n">
        <v>1313</v>
      </c>
      <c r="I1474" s="3" t="n">
        <v>1481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4.7817</v>
      </c>
      <c r="O1474" s="8" t="n">
        <v>5.0625</v>
      </c>
      <c r="P1474" s="3" t="n">
        <v>5.864199999999999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2113</t>
        </is>
      </c>
      <c r="V1474" s="10" t="inlineStr">
        <is>
          <t>2740</t>
        </is>
      </c>
      <c r="W1474" s="3" t="inlineStr">
        <is>
          <t>3037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13418.45</v>
      </c>
      <c r="AO1474" s="4" t="n">
        <v>13351.8</v>
      </c>
      <c r="AP1474" s="3" t="n">
        <v>13508.9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-0.1161440185830364</v>
      </c>
      <c r="E1475" s="2" t="n">
        <v>-0.232558139534887</v>
      </c>
      <c r="F1475" s="3" t="n">
        <v>-0.1165501165501099</v>
      </c>
      <c r="G1475" s="4" t="n">
        <v>659</v>
      </c>
      <c r="H1475" s="4" t="n">
        <v>692</v>
      </c>
      <c r="I1475" s="3" t="n">
        <v>618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0.2082</v>
      </c>
      <c r="O1475" s="8" t="n">
        <v>0.2326</v>
      </c>
      <c r="P1475" s="3" t="n">
        <v>0.161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31727</t>
        </is>
      </c>
      <c r="V1475" s="10" t="inlineStr">
        <is>
          <t>39156</t>
        </is>
      </c>
      <c r="W1475" s="3" t="inlineStr">
        <is>
          <t>25803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</v>
      </c>
      <c r="AO1475" s="4" t="n">
        <v>42.9</v>
      </c>
      <c r="AP1475" s="3" t="n">
        <v>42.85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0.7426286417366126</v>
      </c>
      <c r="E1476" s="2" t="n">
        <v>-2.538602460088974</v>
      </c>
      <c r="F1476" s="3" t="n">
        <v>-0.5639097744360861</v>
      </c>
      <c r="G1476" s="4" t="n">
        <v>624</v>
      </c>
      <c r="H1476" s="4" t="n">
        <v>893</v>
      </c>
      <c r="I1476" s="3" t="n">
        <v>685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1.0179</v>
      </c>
      <c r="O1476" s="8" t="n">
        <v>1.1146</v>
      </c>
      <c r="P1476" s="3" t="n">
        <v>0.6786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6869</t>
        </is>
      </c>
      <c r="V1476" s="10" t="inlineStr">
        <is>
          <t>8124</t>
        </is>
      </c>
      <c r="W1476" s="3" t="inlineStr">
        <is>
          <t>4747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1146.3</v>
      </c>
      <c r="AO1476" s="4" t="n">
        <v>1117.2</v>
      </c>
      <c r="AP1476" s="3" t="n">
        <v>1110.9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-1.803632668614243</v>
      </c>
      <c r="E1477" s="2" t="n">
        <v>2.043720087957567</v>
      </c>
      <c r="F1477" s="3" t="n">
        <v>-2.307009760425901</v>
      </c>
      <c r="G1477" s="4" t="n">
        <v>4007</v>
      </c>
      <c r="H1477" s="4" t="n">
        <v>1648</v>
      </c>
      <c r="I1477" s="3" t="n">
        <v>2495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3.8803</v>
      </c>
      <c r="O1477" s="8" t="n">
        <v>1.1168</v>
      </c>
      <c r="P1477" s="3" t="n">
        <v>1.3245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39317</t>
        </is>
      </c>
      <c r="V1477" s="10" t="inlineStr">
        <is>
          <t>21201</t>
        </is>
      </c>
      <c r="W1477" s="3" t="inlineStr">
        <is>
          <t>20343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386.55</v>
      </c>
      <c r="AO1477" s="4" t="n">
        <v>394.45</v>
      </c>
      <c r="AP1477" s="3" t="n">
        <v>385.35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4.991789819376026</v>
      </c>
      <c r="E1478" s="2" t="n">
        <v>0.5004691898655105</v>
      </c>
      <c r="F1478" s="3" t="n">
        <v>-4.948646125116723</v>
      </c>
      <c r="G1478" s="4" t="n">
        <v>314</v>
      </c>
      <c r="H1478" s="4" t="n">
        <v>1010</v>
      </c>
      <c r="I1478" s="3" t="n">
        <v>562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0.8724</v>
      </c>
      <c r="O1478" s="8" t="n">
        <v>2.0787</v>
      </c>
      <c r="P1478" s="3" t="n">
        <v>0.5291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31.97</v>
      </c>
      <c r="AO1478" s="4" t="n">
        <v>32.13</v>
      </c>
      <c r="AP1478" s="3" t="n">
        <v>30.54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0.7075988603274964</v>
      </c>
      <c r="E1479" s="2" t="n">
        <v>0.7616974972796519</v>
      </c>
      <c r="F1479" s="3" t="n">
        <v>-1.882135143474236</v>
      </c>
      <c r="G1479" s="4" t="n">
        <v>17343</v>
      </c>
      <c r="H1479" s="4" t="n">
        <v>21324</v>
      </c>
      <c r="I1479" s="3" t="n">
        <v>20907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49.50069999999999</v>
      </c>
      <c r="O1479" s="8" t="n">
        <v>48.1199</v>
      </c>
      <c r="P1479" s="3" t="n">
        <v>48.0671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135587</t>
        </is>
      </c>
      <c r="V1479" s="10" t="inlineStr">
        <is>
          <t>80882</t>
        </is>
      </c>
      <c r="W1479" s="3" t="inlineStr">
        <is>
          <t>89130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13024</v>
      </c>
      <c r="AC1479" s="5" t="n">
        <v>46398</v>
      </c>
      <c r="AD1479" s="4" t="n">
        <v>285</v>
      </c>
      <c r="AE1479" s="4" t="n">
        <v>295</v>
      </c>
      <c r="AF1479" s="5" t="n">
        <v>328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1610.05</v>
      </c>
      <c r="AL1479" s="4" t="n">
        <v>1615.4</v>
      </c>
      <c r="AM1479" s="5" t="n">
        <v>1598.05</v>
      </c>
      <c r="AN1479" s="4" t="n">
        <v>1608.25</v>
      </c>
      <c r="AO1479" s="4" t="n">
        <v>1620.5</v>
      </c>
      <c r="AP1479" s="3" t="n">
        <v>1590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-1.003152765835483</v>
      </c>
      <c r="E1480" s="2" t="n">
        <v>-0.6658946149391878</v>
      </c>
      <c r="F1480" s="3" t="n">
        <v>0.4779947537161137</v>
      </c>
      <c r="G1480" s="4" t="n">
        <v>1128</v>
      </c>
      <c r="H1480" s="4" t="n">
        <v>815</v>
      </c>
      <c r="I1480" s="3" t="n">
        <v>880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0.7843000000000001</v>
      </c>
      <c r="O1480" s="8" t="n">
        <v>0.479</v>
      </c>
      <c r="P1480" s="3" t="n">
        <v>0.3488000000000001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24281</t>
        </is>
      </c>
      <c r="V1480" s="10" t="inlineStr">
        <is>
          <t>15492</t>
        </is>
      </c>
      <c r="W1480" s="3" t="inlineStr">
        <is>
          <t>9238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172.7</v>
      </c>
      <c r="AO1480" s="4" t="n">
        <v>171.55</v>
      </c>
      <c r="AP1480" s="3" t="n">
        <v>172.37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-0.07963051441311858</v>
      </c>
      <c r="E1481" s="2" t="n">
        <v>0.9085113165444697</v>
      </c>
      <c r="F1481" s="3" t="n">
        <v>0.7265834781235205</v>
      </c>
      <c r="G1481" s="4" t="n">
        <v>457</v>
      </c>
      <c r="H1481" s="4" t="n">
        <v>216</v>
      </c>
      <c r="I1481" s="3" t="n">
        <v>377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0.6019</v>
      </c>
      <c r="O1481" s="8" t="n">
        <v>0.335</v>
      </c>
      <c r="P1481" s="3" t="n">
        <v>0.6591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81980</t>
        </is>
      </c>
      <c r="V1481" s="10" t="inlineStr">
        <is>
          <t>46303</t>
        </is>
      </c>
      <c r="W1481" s="3" t="inlineStr">
        <is>
          <t>100232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62.74</v>
      </c>
      <c r="AO1481" s="4" t="n">
        <v>63.31</v>
      </c>
      <c r="AP1481" s="3" t="n">
        <v>63.77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0.07193124263075745</v>
      </c>
      <c r="E1482" s="2" t="n">
        <v>-0.182292438568933</v>
      </c>
      <c r="F1482" s="3" t="n">
        <v>0.667770337485718</v>
      </c>
      <c r="G1482" s="4" t="n">
        <v>37</v>
      </c>
      <c r="H1482" s="4" t="n">
        <v>55</v>
      </c>
      <c r="I1482" s="3" t="n">
        <v>57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0.0368</v>
      </c>
      <c r="O1482" s="8" t="n">
        <v>0.1223</v>
      </c>
      <c r="P1482" s="3" t="n">
        <v>0.2591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106</t>
        </is>
      </c>
      <c r="V1482" s="10" t="inlineStr">
        <is>
          <t>264</t>
        </is>
      </c>
      <c r="W1482" s="3" t="inlineStr">
        <is>
          <t>730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2698.96</v>
      </c>
      <c r="AO1482" s="4" t="n">
        <v>2694.04</v>
      </c>
      <c r="AP1482" s="3" t="n">
        <v>2712.03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-2.967457988797013</v>
      </c>
      <c r="E1483" s="2" t="n">
        <v>-0.06185141914644104</v>
      </c>
      <c r="F1483" s="3" t="n">
        <v>-1.478476138082795</v>
      </c>
      <c r="G1483" s="4" t="n">
        <v>26363</v>
      </c>
      <c r="H1483" s="4" t="n">
        <v>36491</v>
      </c>
      <c r="I1483" s="3" t="n">
        <v>16039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19.0135</v>
      </c>
      <c r="O1483" s="8" t="n">
        <v>23.3832</v>
      </c>
      <c r="P1483" s="3" t="n">
        <v>15.1816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131031</t>
        </is>
      </c>
      <c r="V1483" s="10" t="inlineStr">
        <is>
          <t>128009</t>
        </is>
      </c>
      <c r="W1483" s="3" t="inlineStr">
        <is>
          <t>101664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727.55</v>
      </c>
      <c r="AO1483" s="4" t="n">
        <v>727.1</v>
      </c>
      <c r="AP1483" s="3" t="n">
        <v>716.35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6.806467556308698</v>
      </c>
      <c r="E1484" s="2" t="n">
        <v>7.318040589674095</v>
      </c>
      <c r="F1484" s="3" t="n">
        <v>-2.143649131452518</v>
      </c>
      <c r="G1484" s="4" t="n">
        <v>65586</v>
      </c>
      <c r="H1484" s="4" t="n">
        <v>63967</v>
      </c>
      <c r="I1484" s="3" t="n">
        <v>15249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147.2013</v>
      </c>
      <c r="O1484" s="8" t="n">
        <v>179.7638</v>
      </c>
      <c r="P1484" s="3" t="n">
        <v>30.3497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273447</t>
        </is>
      </c>
      <c r="V1484" s="10" t="inlineStr">
        <is>
          <t>363772</t>
        </is>
      </c>
      <c r="W1484" s="3" t="inlineStr">
        <is>
          <t>122408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756.35</v>
      </c>
      <c r="AO1484" s="4" t="n">
        <v>811.7</v>
      </c>
      <c r="AP1484" s="3" t="n">
        <v>794.3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2.720538720538727</v>
      </c>
      <c r="E1485" s="2" t="n">
        <v>0.2884489314278132</v>
      </c>
      <c r="F1485" s="3" t="n">
        <v>3.712903647535622</v>
      </c>
      <c r="G1485" s="4" t="n">
        <v>1214</v>
      </c>
      <c r="H1485" s="4" t="n">
        <v>1108</v>
      </c>
      <c r="I1485" s="3" t="n">
        <v>1824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0.7885</v>
      </c>
      <c r="O1485" s="8" t="n">
        <v>0.4804</v>
      </c>
      <c r="P1485" s="3" t="n">
        <v>1.1318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11406</t>
        </is>
      </c>
      <c r="V1485" s="10" t="inlineStr">
        <is>
          <t>5138</t>
        </is>
      </c>
      <c r="W1485" s="3" t="inlineStr">
        <is>
          <t>10553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381.35</v>
      </c>
      <c r="AO1485" s="4" t="n">
        <v>382.45</v>
      </c>
      <c r="AP1485" s="3" t="n">
        <v>396.65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4.804804804804809</v>
      </c>
      <c r="E1486" s="2" t="n">
        <v>-1.432664756446999</v>
      </c>
      <c r="F1486" s="3" t="n">
        <v>-3.779069767441857</v>
      </c>
      <c r="G1486" s="4" t="n">
        <v>80</v>
      </c>
      <c r="H1486" s="4" t="n">
        <v>672</v>
      </c>
      <c r="I1486" s="3" t="n">
        <v>510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0.0392</v>
      </c>
      <c r="O1486" s="8" t="n">
        <v>0.1807</v>
      </c>
      <c r="P1486" s="3" t="n">
        <v>0.06320000000000001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3.49</v>
      </c>
      <c r="AO1486" s="4" t="n">
        <v>3.44</v>
      </c>
      <c r="AP1486" s="3" t="n">
        <v>3.31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-1.682067571469833</v>
      </c>
      <c r="E1487" s="2" t="n">
        <v>-0.7269256186210508</v>
      </c>
      <c r="F1487" s="3" t="n">
        <v>1.139053254437885</v>
      </c>
      <c r="G1487" s="4" t="n">
        <v>5198</v>
      </c>
      <c r="H1487" s="4" t="n">
        <v>2710</v>
      </c>
      <c r="I1487" s="3" t="n">
        <v>4230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4.8678</v>
      </c>
      <c r="O1487" s="8" t="n">
        <v>3.2109</v>
      </c>
      <c r="P1487" s="3" t="n">
        <v>3.9132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136.19</v>
      </c>
      <c r="AO1487" s="4" t="n">
        <v>135.2</v>
      </c>
      <c r="AP1487" s="3" t="n">
        <v>136.74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0.1250468925847122</v>
      </c>
      <c r="E1488" s="2" t="n">
        <v>-0.5620082427875467</v>
      </c>
      <c r="F1488" s="3" t="n">
        <v>0.5651846269781319</v>
      </c>
      <c r="G1488" s="4" t="n">
        <v>2107</v>
      </c>
      <c r="H1488" s="4" t="n">
        <v>1529</v>
      </c>
      <c r="I1488" s="3" t="n">
        <v>1704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1.399</v>
      </c>
      <c r="O1488" s="8" t="n">
        <v>0.9334</v>
      </c>
      <c r="P1488" s="3" t="n">
        <v>1.3623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116530</t>
        </is>
      </c>
      <c r="V1488" s="10" t="inlineStr">
        <is>
          <t>70463</t>
        </is>
      </c>
      <c r="W1488" s="3" t="inlineStr">
        <is>
          <t>96393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80.06999999999999</v>
      </c>
      <c r="AO1488" s="4" t="n">
        <v>79.62</v>
      </c>
      <c r="AP1488" s="3" t="n">
        <v>80.06999999999999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-0.08505410386051986</v>
      </c>
      <c r="E1489" s="2" t="n">
        <v>1.711988649798998</v>
      </c>
      <c r="F1489" s="3" t="n">
        <v>1.515785558190374</v>
      </c>
      <c r="G1489" s="4" t="n">
        <v>13428</v>
      </c>
      <c r="H1489" s="4" t="n">
        <v>10454</v>
      </c>
      <c r="I1489" s="3" t="n">
        <v>17050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45.3069</v>
      </c>
      <c r="O1489" s="8" t="n">
        <v>22.9056</v>
      </c>
      <c r="P1489" s="3" t="n">
        <v>44.1875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119890</t>
        </is>
      </c>
      <c r="V1489" s="10" t="inlineStr">
        <is>
          <t>41961</t>
        </is>
      </c>
      <c r="W1489" s="3" t="inlineStr">
        <is>
          <t>106310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2114.5</v>
      </c>
      <c r="AO1489" s="4" t="n">
        <v>2150.7</v>
      </c>
      <c r="AP1489" s="3" t="n">
        <v>2183.3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-1.683291770573563</v>
      </c>
      <c r="E1490" s="2" t="n">
        <v>-0.2536461636017701</v>
      </c>
      <c r="F1490" s="3" t="n">
        <v>-1.017164653528291</v>
      </c>
      <c r="G1490" s="4" t="n">
        <v>741</v>
      </c>
      <c r="H1490" s="4" t="n">
        <v>564</v>
      </c>
      <c r="I1490" s="3" t="n">
        <v>596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0.3006</v>
      </c>
      <c r="O1490" s="8" t="n">
        <v>0.271</v>
      </c>
      <c r="P1490" s="3" t="n">
        <v>0.1954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109458</t>
        </is>
      </c>
      <c r="V1490" s="10" t="inlineStr">
        <is>
          <t>97711</t>
        </is>
      </c>
      <c r="W1490" s="3" t="inlineStr">
        <is>
          <t>57458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15.77</v>
      </c>
      <c r="AO1490" s="4" t="n">
        <v>15.73</v>
      </c>
      <c r="AP1490" s="3" t="n">
        <v>15.57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-2.525859995188838</v>
      </c>
      <c r="E1491" s="2" t="n">
        <v>0.6786771964461994</v>
      </c>
      <c r="F1491" s="3" t="n">
        <v>0.5760509866405252</v>
      </c>
      <c r="G1491" s="4" t="n">
        <v>42936</v>
      </c>
      <c r="H1491" s="4" t="n">
        <v>39429</v>
      </c>
      <c r="I1491" s="3" t="n">
        <v>27986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75.9473</v>
      </c>
      <c r="O1491" s="8" t="n">
        <v>66.2482</v>
      </c>
      <c r="P1491" s="3" t="n">
        <v>45.9041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799906</t>
        </is>
      </c>
      <c r="V1491" s="10" t="inlineStr">
        <is>
          <t>318242</t>
        </is>
      </c>
      <c r="W1491" s="3" t="inlineStr">
        <is>
          <t>342175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405.2</v>
      </c>
      <c r="AO1491" s="4" t="n">
        <v>407.95</v>
      </c>
      <c r="AP1491" s="3" t="n">
        <v>410.3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6.036460219727152</v>
      </c>
      <c r="E1492" s="2" t="n">
        <v>-1.525674598656499</v>
      </c>
      <c r="F1492" s="3" t="n">
        <v>-0.5723204994796974</v>
      </c>
      <c r="G1492" s="4" t="n">
        <v>73901</v>
      </c>
      <c r="H1492" s="4" t="n">
        <v>13924</v>
      </c>
      <c r="I1492" s="3" t="n">
        <v>18516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169.331</v>
      </c>
      <c r="O1492" s="8" t="n">
        <v>17.789</v>
      </c>
      <c r="P1492" s="3" t="n">
        <v>16.3234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1741042</t>
        </is>
      </c>
      <c r="V1492" s="10" t="inlineStr">
        <is>
          <t>370114</t>
        </is>
      </c>
      <c r="W1492" s="3" t="inlineStr">
        <is>
          <t>397173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175.66</v>
      </c>
      <c r="AO1492" s="4" t="n">
        <v>172.98</v>
      </c>
      <c r="AP1492" s="3" t="n">
        <v>171.99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-0.4869033656750834</v>
      </c>
      <c r="E1493" s="2" t="n">
        <v>0.8035714285714285</v>
      </c>
      <c r="F1493" s="3" t="n">
        <v>-0.3790965456155826</v>
      </c>
      <c r="G1493" s="4" t="n">
        <v>6230</v>
      </c>
      <c r="H1493" s="4" t="n">
        <v>4925</v>
      </c>
      <c r="I1493" s="3" t="n">
        <v>4371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6.5113</v>
      </c>
      <c r="O1493" s="8" t="n">
        <v>5.934</v>
      </c>
      <c r="P1493" s="3" t="n">
        <v>4.5551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22180</t>
        </is>
      </c>
      <c r="V1493" s="10" t="inlineStr">
        <is>
          <t>19276</t>
        </is>
      </c>
      <c r="W1493" s="3" t="inlineStr">
        <is>
          <t>14829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1400</v>
      </c>
      <c r="AO1493" s="4" t="n">
        <v>1411.25</v>
      </c>
      <c r="AP1493" s="3" t="n">
        <v>1405.9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-0.3778337531485983</v>
      </c>
      <c r="E1494" s="2" t="n">
        <v>5.273613870326879</v>
      </c>
      <c r="F1494" s="3" t="n">
        <v>-0.2573340195573855</v>
      </c>
      <c r="G1494" s="4" t="n">
        <v>7038</v>
      </c>
      <c r="H1494" s="4" t="n">
        <v>63989</v>
      </c>
      <c r="I1494" s="3" t="n">
        <v>17380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4.5632</v>
      </c>
      <c r="O1494" s="8" t="n">
        <v>88.49250000000001</v>
      </c>
      <c r="P1494" s="3" t="n">
        <v>15.2512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77308</t>
        </is>
      </c>
      <c r="V1494" s="10" t="inlineStr">
        <is>
          <t>419417</t>
        </is>
      </c>
      <c r="W1494" s="3" t="inlineStr">
        <is>
          <t>243012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276.85</v>
      </c>
      <c r="AO1494" s="4" t="n">
        <v>291.45</v>
      </c>
      <c r="AP1494" s="3" t="n">
        <v>290.7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0.1924927815206889</v>
      </c>
      <c r="E1495" s="2" t="n">
        <v>-0.09606147934677989</v>
      </c>
      <c r="F1495" s="3" t="n">
        <v>0.5769230769230818</v>
      </c>
      <c r="G1495" s="4" t="n">
        <v>3132</v>
      </c>
      <c r="H1495" s="4" t="n">
        <v>2495</v>
      </c>
      <c r="I1495" s="3" t="n">
        <v>4084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1.3499</v>
      </c>
      <c r="O1495" s="8" t="n">
        <v>0.7079000000000001</v>
      </c>
      <c r="P1495" s="3" t="n">
        <v>1.3015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815242</t>
        </is>
      </c>
      <c r="V1495" s="10" t="inlineStr">
        <is>
          <t>385579</t>
        </is>
      </c>
      <c r="W1495" s="3" t="inlineStr">
        <is>
          <t>730165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10.41</v>
      </c>
      <c r="AO1495" s="4" t="n">
        <v>10.4</v>
      </c>
      <c r="AP1495" s="3" t="n">
        <v>10.46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-1.376106582522574</v>
      </c>
      <c r="E1496" s="2" t="n">
        <v>1.430856736580155</v>
      </c>
      <c r="F1496" s="3" t="n">
        <v>-0.3329536493472317</v>
      </c>
      <c r="G1496" s="4" t="n">
        <v>1803</v>
      </c>
      <c r="H1496" s="4" t="n">
        <v>1832</v>
      </c>
      <c r="I1496" s="3" t="n">
        <v>3910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1.4552</v>
      </c>
      <c r="O1496" s="8" t="n">
        <v>1.2341</v>
      </c>
      <c r="P1496" s="3" t="n">
        <v>3.9892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14293</t>
        </is>
      </c>
      <c r="V1496" s="10" t="inlineStr">
        <is>
          <t>13706</t>
        </is>
      </c>
      <c r="W1496" s="3" t="inlineStr">
        <is>
          <t>57268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562.6</v>
      </c>
      <c r="AO1496" s="4" t="n">
        <v>570.65</v>
      </c>
      <c r="AP1496" s="3" t="n">
        <v>568.75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0.1677852348993253</v>
      </c>
      <c r="E1497" s="2" t="n">
        <v>0.2093802345058656</v>
      </c>
      <c r="F1497" s="3" t="n">
        <v>-1.37902214793146</v>
      </c>
      <c r="G1497" s="4" t="n">
        <v>91</v>
      </c>
      <c r="H1497" s="4" t="n">
        <v>112</v>
      </c>
      <c r="I1497" s="3" t="n">
        <v>176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0.0174</v>
      </c>
      <c r="O1497" s="8" t="n">
        <v>0.0143</v>
      </c>
      <c r="P1497" s="3" t="n">
        <v>0.06469999999999999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23.88</v>
      </c>
      <c r="AO1497" s="4" t="n">
        <v>23.93</v>
      </c>
      <c r="AP1497" s="3" t="n">
        <v>23.6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-0.08360039013515713</v>
      </c>
      <c r="E1498" s="2" t="n">
        <v>-0.4880769767117478</v>
      </c>
      <c r="F1498" s="3" t="n">
        <v>-0.9248878923766768</v>
      </c>
      <c r="G1498" s="4" t="n">
        <v>762</v>
      </c>
      <c r="H1498" s="4" t="n">
        <v>797</v>
      </c>
      <c r="I1498" s="3" t="n">
        <v>747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0.5057</v>
      </c>
      <c r="O1498" s="8" t="n">
        <v>0.3076</v>
      </c>
      <c r="P1498" s="3" t="n">
        <v>0.3559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35684</t>
        </is>
      </c>
      <c r="V1498" s="10" t="inlineStr">
        <is>
          <t>17475</t>
        </is>
      </c>
      <c r="W1498" s="3" t="inlineStr">
        <is>
          <t>20827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71.70999999999999</v>
      </c>
      <c r="AO1498" s="4" t="n">
        <v>71.36</v>
      </c>
      <c r="AP1498" s="3" t="n">
        <v>70.7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-1.089743589743585</v>
      </c>
      <c r="E1499" s="2" t="n">
        <v>-0.1080146899978336</v>
      </c>
      <c r="F1499" s="3" t="n">
        <v>0.2811418685121009</v>
      </c>
      <c r="G1499" s="4" t="n">
        <v>96</v>
      </c>
      <c r="H1499" s="4" t="n">
        <v>67</v>
      </c>
      <c r="I1499" s="3" t="n">
        <v>56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0.06150000000000001</v>
      </c>
      <c r="O1499" s="8" t="n">
        <v>0.0169</v>
      </c>
      <c r="P1499" s="3" t="n">
        <v>0.0575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46.29</v>
      </c>
      <c r="AO1499" s="4" t="n">
        <v>46.24</v>
      </c>
      <c r="AP1499" s="3" t="n">
        <v>46.37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-0.7179323548181239</v>
      </c>
      <c r="E1500" s="2" t="n">
        <v>1.960469227060911</v>
      </c>
      <c r="F1500" s="3" t="n">
        <v>1.355397951142636</v>
      </c>
      <c r="G1500" s="4" t="n">
        <v>16869</v>
      </c>
      <c r="H1500" s="4" t="n">
        <v>12507</v>
      </c>
      <c r="I1500" s="3" t="n">
        <v>17144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13.3245</v>
      </c>
      <c r="O1500" s="8" t="n">
        <v>9.392000000000001</v>
      </c>
      <c r="P1500" s="3" t="n">
        <v>17.3666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125080</t>
        </is>
      </c>
      <c r="V1500" s="10" t="inlineStr">
        <is>
          <t>73222</t>
        </is>
      </c>
      <c r="W1500" s="3" t="inlineStr">
        <is>
          <t>171349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311.15</v>
      </c>
      <c r="AO1500" s="4" t="n">
        <v>317.25</v>
      </c>
      <c r="AP1500" s="3" t="n">
        <v>321.55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0.1479289940828283</v>
      </c>
      <c r="E1501" s="2" t="n">
        <v>-1.920236336779897</v>
      </c>
      <c r="F1501" s="3" t="n">
        <v>-0.2008032128514192</v>
      </c>
      <c r="G1501" s="4" t="n">
        <v>558</v>
      </c>
      <c r="H1501" s="4" t="n">
        <v>315</v>
      </c>
      <c r="I1501" s="3" t="n">
        <v>265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0.2564</v>
      </c>
      <c r="O1501" s="8" t="n">
        <v>0.1235</v>
      </c>
      <c r="P1501" s="3" t="n">
        <v>0.1671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99053</t>
        </is>
      </c>
      <c r="V1501" s="10" t="inlineStr">
        <is>
          <t>40608</t>
        </is>
      </c>
      <c r="W1501" s="3" t="inlineStr">
        <is>
          <t>65296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20.31</v>
      </c>
      <c r="AO1501" s="4" t="n">
        <v>19.92</v>
      </c>
      <c r="AP1501" s="3" t="n">
        <v>19.88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-1.237706884144871</v>
      </c>
      <c r="E1502" s="2" t="n">
        <v>-0.5440326419585197</v>
      </c>
      <c r="F1502" s="3" t="n">
        <v>-0.7179487179487174</v>
      </c>
      <c r="G1502" s="4" t="n">
        <v>548</v>
      </c>
      <c r="H1502" s="4" t="n">
        <v>699</v>
      </c>
      <c r="I1502" s="3" t="n">
        <v>261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0.298</v>
      </c>
      <c r="O1502" s="8" t="n">
        <v>0.2463</v>
      </c>
      <c r="P1502" s="3" t="n">
        <v>0.1487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9722</t>
        </is>
      </c>
      <c r="V1502" s="10" t="inlineStr">
        <is>
          <t>4824</t>
        </is>
      </c>
      <c r="W1502" s="3" t="inlineStr">
        <is>
          <t>3994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205.87</v>
      </c>
      <c r="AO1502" s="4" t="n">
        <v>204.75</v>
      </c>
      <c r="AP1502" s="3" t="n">
        <v>203.28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-1.178101178101178</v>
      </c>
      <c r="E1503" s="2" t="n">
        <v>0.7012622720897591</v>
      </c>
      <c r="F1503" s="3" t="n">
        <v>-1.114206128133706</v>
      </c>
      <c r="G1503" s="4" t="n">
        <v>23891</v>
      </c>
      <c r="H1503" s="4" t="n">
        <v>22786</v>
      </c>
      <c r="I1503" s="3" t="n">
        <v>25902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20.3618</v>
      </c>
      <c r="O1503" s="8" t="n">
        <v>26.0226</v>
      </c>
      <c r="P1503" s="3" t="n">
        <v>20.3336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5267262</t>
        </is>
      </c>
      <c r="V1503" s="10" t="inlineStr">
        <is>
          <t>4550712</t>
        </is>
      </c>
      <c r="W1503" s="3" t="inlineStr">
        <is>
          <t>5081832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14.26</v>
      </c>
      <c r="AO1503" s="4" t="n">
        <v>14.36</v>
      </c>
      <c r="AP1503" s="3" t="n">
        <v>14.2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0.8009822263797836</v>
      </c>
      <c r="E1504" s="2" t="n">
        <v>-0.05800127602807262</v>
      </c>
      <c r="F1504" s="3" t="n">
        <v>0.9633799547327571</v>
      </c>
      <c r="G1504" s="4" t="n">
        <v>13674</v>
      </c>
      <c r="H1504" s="4" t="n">
        <v>8623</v>
      </c>
      <c r="I1504" s="3" t="n">
        <v>17313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19.1045</v>
      </c>
      <c r="O1504" s="8" t="n">
        <v>21.4357</v>
      </c>
      <c r="P1504" s="3" t="n">
        <v>115.9407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57965</t>
        </is>
      </c>
      <c r="V1504" s="10" t="inlineStr">
        <is>
          <t>121443</t>
        </is>
      </c>
      <c r="W1504" s="3" t="inlineStr">
        <is>
          <t>1176881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3400</v>
      </c>
      <c r="AC1504" s="5" t="n">
        <v>89250</v>
      </c>
      <c r="AD1504" s="4" t="n">
        <v>76</v>
      </c>
      <c r="AE1504" s="4" t="n">
        <v>55</v>
      </c>
      <c r="AF1504" s="5" t="n">
        <v>259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871.5</v>
      </c>
      <c r="AL1504" s="4" t="n">
        <v>868.4</v>
      </c>
      <c r="AM1504" s="5" t="n">
        <v>873.15</v>
      </c>
      <c r="AN1504" s="4" t="n">
        <v>862.05</v>
      </c>
      <c r="AO1504" s="4" t="n">
        <v>861.55</v>
      </c>
      <c r="AP1504" s="3" t="n">
        <v>869.85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1.265712290502796</v>
      </c>
      <c r="E1505" s="2" t="n">
        <v>-0.1637789845703059</v>
      </c>
      <c r="F1505" s="3" t="n">
        <v>5.180452426178554</v>
      </c>
      <c r="G1505" s="4" t="n">
        <v>1698</v>
      </c>
      <c r="H1505" s="4" t="n">
        <v>1055</v>
      </c>
      <c r="I1505" s="3" t="n">
        <v>5254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1.7197</v>
      </c>
      <c r="O1505" s="8" t="n">
        <v>0.9546</v>
      </c>
      <c r="P1505" s="3" t="n">
        <v>6.2254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30009</t>
        </is>
      </c>
      <c r="V1505" s="10" t="inlineStr">
        <is>
          <t>21692</t>
        </is>
      </c>
      <c r="W1505" s="3" t="inlineStr">
        <is>
          <t>139254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232.02</v>
      </c>
      <c r="AO1505" s="4" t="n">
        <v>231.64</v>
      </c>
      <c r="AP1505" s="3" t="n">
        <v>243.64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-0.2926953423262859</v>
      </c>
      <c r="E1506" s="2" t="n">
        <v>1.7996171027441</v>
      </c>
      <c r="F1506" s="3" t="n">
        <v>-0.4889669007021035</v>
      </c>
      <c r="G1506" s="4" t="n">
        <v>1274</v>
      </c>
      <c r="H1506" s="4" t="n">
        <v>878</v>
      </c>
      <c r="I1506" s="3" t="n">
        <v>1326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1.0787</v>
      </c>
      <c r="O1506" s="8" t="n">
        <v>0.5273</v>
      </c>
      <c r="P1506" s="3" t="n">
        <v>1.9522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16123</t>
        </is>
      </c>
      <c r="V1506" s="10" t="inlineStr">
        <is>
          <t>8068</t>
        </is>
      </c>
      <c r="W1506" s="3" t="inlineStr">
        <is>
          <t>40521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391.75</v>
      </c>
      <c r="AO1506" s="4" t="n">
        <v>398.8</v>
      </c>
      <c r="AP1506" s="3" t="n">
        <v>396.85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-1.184668989547035</v>
      </c>
      <c r="E1507" s="2" t="n">
        <v>-0.03917881209841718</v>
      </c>
      <c r="F1507" s="3" t="n">
        <v>-2.759269420710202</v>
      </c>
      <c r="G1507" s="4" t="n">
        <v>1555</v>
      </c>
      <c r="H1507" s="4" t="n">
        <v>2271</v>
      </c>
      <c r="I1507" s="3" t="n">
        <v>2533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2.8334</v>
      </c>
      <c r="O1507" s="8" t="n">
        <v>3.1572</v>
      </c>
      <c r="P1507" s="3" t="n">
        <v>3.4659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23845</t>
        </is>
      </c>
      <c r="V1507" s="10" t="inlineStr">
        <is>
          <t>31461</t>
        </is>
      </c>
      <c r="W1507" s="3" t="inlineStr">
        <is>
          <t>35928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638.1</v>
      </c>
      <c r="AO1507" s="4" t="n">
        <v>637.85</v>
      </c>
      <c r="AP1507" s="3" t="n">
        <v>620.25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3.811754684838164</v>
      </c>
      <c r="E1508" s="2" t="n">
        <v>0.04102564102563481</v>
      </c>
      <c r="F1508" s="3" t="n">
        <v>1.496821816690595</v>
      </c>
      <c r="G1508" s="4" t="n">
        <v>8727</v>
      </c>
      <c r="H1508" s="4" t="n">
        <v>4676</v>
      </c>
      <c r="I1508" s="3" t="n">
        <v>3780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12.6399</v>
      </c>
      <c r="O1508" s="8" t="n">
        <v>6.4441</v>
      </c>
      <c r="P1508" s="3" t="n">
        <v>6.3087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63422</t>
        </is>
      </c>
      <c r="V1508" s="10" t="inlineStr">
        <is>
          <t>39133</t>
        </is>
      </c>
      <c r="W1508" s="3" t="inlineStr">
        <is>
          <t>47425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731.25</v>
      </c>
      <c r="AO1508" s="4" t="n">
        <v>731.55</v>
      </c>
      <c r="AP1508" s="3" t="n">
        <v>742.5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</v>
      </c>
      <c r="E1509" s="2" t="n">
        <v>-0.4662004662004563</v>
      </c>
      <c r="F1509" s="3" t="n">
        <v>-0.562060889929747</v>
      </c>
      <c r="G1509" s="4" t="n">
        <v>906</v>
      </c>
      <c r="H1509" s="4" t="n">
        <v>991</v>
      </c>
      <c r="I1509" s="3" t="n">
        <v>1118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0.4481000000000001</v>
      </c>
      <c r="O1509" s="8" t="n">
        <v>0.415</v>
      </c>
      <c r="P1509" s="3" t="n">
        <v>0.5540999999999999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114524</t>
        </is>
      </c>
      <c r="V1509" s="10" t="inlineStr">
        <is>
          <t>107508</t>
        </is>
      </c>
      <c r="W1509" s="3" t="inlineStr">
        <is>
          <t>126220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21.45</v>
      </c>
      <c r="AO1509" s="4" t="n">
        <v>21.35</v>
      </c>
      <c r="AP1509" s="3" t="n">
        <v>21.23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-0.2655055225148683</v>
      </c>
      <c r="E1510" s="2" t="n">
        <v>1.831540836971561</v>
      </c>
      <c r="F1510" s="3" t="n">
        <v>-0.648332113353543</v>
      </c>
      <c r="G1510" s="4" t="n">
        <v>94</v>
      </c>
      <c r="H1510" s="4" t="n">
        <v>117</v>
      </c>
      <c r="I1510" s="3" t="n">
        <v>84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0.1024</v>
      </c>
      <c r="O1510" s="8" t="n">
        <v>0.1414</v>
      </c>
      <c r="P1510" s="3" t="n">
        <v>0.0784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469.55</v>
      </c>
      <c r="AO1510" s="4" t="n">
        <v>478.15</v>
      </c>
      <c r="AP1510" s="3" t="n">
        <v>475.05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0.9908459913489611</v>
      </c>
      <c r="E1511" s="2" t="n">
        <v>-0.906419642412473</v>
      </c>
      <c r="F1511" s="3" t="n">
        <v>1.070513142684825</v>
      </c>
      <c r="G1511" s="4" t="n">
        <v>1176</v>
      </c>
      <c r="H1511" s="4" t="n">
        <v>2499</v>
      </c>
      <c r="I1511" s="3" t="n">
        <v>2066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1.0528</v>
      </c>
      <c r="O1511" s="8" t="n">
        <v>3.0433</v>
      </c>
      <c r="P1511" s="3" t="n">
        <v>2.3279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2878</t>
        </is>
      </c>
      <c r="V1511" s="10" t="inlineStr">
        <is>
          <t>9368</t>
        </is>
      </c>
      <c r="W1511" s="3" t="inlineStr">
        <is>
          <t>7440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2007.9</v>
      </c>
      <c r="AO1511" s="4" t="n">
        <v>1989.7</v>
      </c>
      <c r="AP1511" s="3" t="n">
        <v>2011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-0.0269850907373584</v>
      </c>
      <c r="E1512" s="2" t="n">
        <v>-0.3576489641676349</v>
      </c>
      <c r="F1512" s="3" t="n">
        <v>-1.415413788432877</v>
      </c>
      <c r="G1512" s="4" t="n">
        <v>15512</v>
      </c>
      <c r="H1512" s="4" t="n">
        <v>6081</v>
      </c>
      <c r="I1512" s="3" t="n">
        <v>13486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40.3935</v>
      </c>
      <c r="O1512" s="8" t="n">
        <v>4.8182</v>
      </c>
      <c r="P1512" s="3" t="n">
        <v>16.5034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437910</t>
        </is>
      </c>
      <c r="V1512" s="10" t="inlineStr">
        <is>
          <t>31127</t>
        </is>
      </c>
      <c r="W1512" s="3" t="inlineStr">
        <is>
          <t>146044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740.95</v>
      </c>
      <c r="AO1512" s="4" t="n">
        <v>738.3</v>
      </c>
      <c r="AP1512" s="3" t="n">
        <v>727.85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-0.135390517022542</v>
      </c>
      <c r="E1513" s="2" t="n">
        <v>-0.1581697500353032</v>
      </c>
      <c r="F1513" s="3" t="n">
        <v>2.066536535686999</v>
      </c>
      <c r="G1513" s="4" t="n">
        <v>10413</v>
      </c>
      <c r="H1513" s="4" t="n">
        <v>3451</v>
      </c>
      <c r="I1513" s="3" t="n">
        <v>4045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16.9508</v>
      </c>
      <c r="O1513" s="8" t="n">
        <v>3.8253</v>
      </c>
      <c r="P1513" s="3" t="n">
        <v>4.4105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35840</t>
        </is>
      </c>
      <c r="V1513" s="10" t="inlineStr">
        <is>
          <t>4208</t>
        </is>
      </c>
      <c r="W1513" s="3" t="inlineStr">
        <is>
          <t>5695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3540.5</v>
      </c>
      <c r="AO1513" s="4" t="n">
        <v>3534.9</v>
      </c>
      <c r="AP1513" s="3" t="n">
        <v>3607.95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1.999363597793811</v>
      </c>
      <c r="E1514" s="2" t="n">
        <v>0.8682992772838285</v>
      </c>
      <c r="F1514" s="3" t="n">
        <v>1.54639175257732</v>
      </c>
      <c r="G1514" s="4" t="n">
        <v>433</v>
      </c>
      <c r="H1514" s="4" t="n">
        <v>458</v>
      </c>
      <c r="I1514" s="3" t="n">
        <v>388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4.2195</v>
      </c>
      <c r="O1514" s="8" t="n">
        <v>2.7182</v>
      </c>
      <c r="P1514" s="3" t="n">
        <v>1.9528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192.33</v>
      </c>
      <c r="AO1514" s="4" t="n">
        <v>194</v>
      </c>
      <c r="AP1514" s="3" t="n">
        <v>197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0.1064229372730573</v>
      </c>
      <c r="E1515" s="2" t="n">
        <v>0.2720280157588729</v>
      </c>
      <c r="F1515" s="3" t="n">
        <v>5.017306433003839</v>
      </c>
      <c r="G1515" s="4" t="n">
        <v>18501</v>
      </c>
      <c r="H1515" s="4" t="n">
        <v>22387</v>
      </c>
      <c r="I1515" s="3" t="n">
        <v>84251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28.5545</v>
      </c>
      <c r="O1515" s="8" t="n">
        <v>35.4931</v>
      </c>
      <c r="P1515" s="3" t="n">
        <v>234.9174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79405</t>
        </is>
      </c>
      <c r="V1515" s="10" t="inlineStr">
        <is>
          <t>89323</t>
        </is>
      </c>
      <c r="W1515" s="3" t="inlineStr">
        <is>
          <t>259839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1599.1</v>
      </c>
      <c r="AO1515" s="4" t="n">
        <v>1603.45</v>
      </c>
      <c r="AP1515" s="3" t="n">
        <v>1683.9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0.622641509433959</v>
      </c>
      <c r="E1516" s="2" t="n">
        <v>0.271891993249584</v>
      </c>
      <c r="F1516" s="3" t="n">
        <v>-1.084618980832161</v>
      </c>
      <c r="G1516" s="4" t="n">
        <v>4553</v>
      </c>
      <c r="H1516" s="4" t="n">
        <v>5310</v>
      </c>
      <c r="I1516" s="3" t="n">
        <v>5152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5.900399999999999</v>
      </c>
      <c r="O1516" s="8" t="n">
        <v>7.3849</v>
      </c>
      <c r="P1516" s="3" t="n">
        <v>6.318300000000001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253320</t>
        </is>
      </c>
      <c r="V1516" s="10" t="inlineStr">
        <is>
          <t>304918</t>
        </is>
      </c>
      <c r="W1516" s="3" t="inlineStr">
        <is>
          <t>366293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106.66</v>
      </c>
      <c r="AO1516" s="4" t="n">
        <v>106.95</v>
      </c>
      <c r="AP1516" s="3" t="n">
        <v>105.79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0.2833602162256419</v>
      </c>
      <c r="E1517" s="2" t="n">
        <v>0.8433315945053075</v>
      </c>
      <c r="F1517" s="3" t="n">
        <v>0.245710837141125</v>
      </c>
      <c r="G1517" s="4" t="n">
        <v>152</v>
      </c>
      <c r="H1517" s="4" t="n">
        <v>169</v>
      </c>
      <c r="I1517" s="3" t="n">
        <v>363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0.2537</v>
      </c>
      <c r="O1517" s="8" t="n">
        <v>0.2367</v>
      </c>
      <c r="P1517" s="3" t="n">
        <v>0.5637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1150.2</v>
      </c>
      <c r="AO1517" s="4" t="n">
        <v>1159.9</v>
      </c>
      <c r="AP1517" s="3" t="n">
        <v>1162.75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2.356181150550783</v>
      </c>
      <c r="E1518" s="2" t="n">
        <v>1.848530144494274</v>
      </c>
      <c r="F1518" s="3" t="n">
        <v>1.120297441416757</v>
      </c>
      <c r="G1518" s="4" t="n">
        <v>30859</v>
      </c>
      <c r="H1518" s="4" t="n">
        <v>30706</v>
      </c>
      <c r="I1518" s="3" t="n">
        <v>37262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121.5526</v>
      </c>
      <c r="O1518" s="8" t="n">
        <v>138.4954</v>
      </c>
      <c r="P1518" s="3" t="n">
        <v>173.6601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2635993</t>
        </is>
      </c>
      <c r="V1518" s="10" t="inlineStr">
        <is>
          <t>2766086</t>
        </is>
      </c>
      <c r="W1518" s="3" t="inlineStr">
        <is>
          <t>4321081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-5000</v>
      </c>
      <c r="AC1518" s="5" t="n">
        <v>-110000</v>
      </c>
      <c r="AD1518" s="4" t="n">
        <v>9</v>
      </c>
      <c r="AE1518" s="4" t="n">
        <v>2</v>
      </c>
      <c r="AF1518" s="5" t="n">
        <v>44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203.21</v>
      </c>
      <c r="AL1518" s="4" t="n">
        <v>206.83</v>
      </c>
      <c r="AM1518" s="5" t="n">
        <v>210.5</v>
      </c>
      <c r="AN1518" s="4" t="n">
        <v>200.7</v>
      </c>
      <c r="AO1518" s="4" t="n">
        <v>204.41</v>
      </c>
      <c r="AP1518" s="3" t="n">
        <v>206.7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6.812467107186718</v>
      </c>
      <c r="E1519" s="2" t="n">
        <v>-1.554801270119349</v>
      </c>
      <c r="F1519" s="3" t="n">
        <v>-2.024246468690905</v>
      </c>
      <c r="G1519" s="4" t="n">
        <v>133686</v>
      </c>
      <c r="H1519" s="4" t="n">
        <v>21047</v>
      </c>
      <c r="I1519" s="3" t="n">
        <v>21354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320.8141</v>
      </c>
      <c r="O1519" s="8" t="n">
        <v>38.53570000000001</v>
      </c>
      <c r="P1519" s="3" t="n">
        <v>25.9715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1628322</t>
        </is>
      </c>
      <c r="V1519" s="10" t="inlineStr">
        <is>
          <t>477344</t>
        </is>
      </c>
      <c r="W1519" s="3" t="inlineStr">
        <is>
          <t>507805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182.66</v>
      </c>
      <c r="AO1519" s="4" t="n">
        <v>179.82</v>
      </c>
      <c r="AP1519" s="3" t="n">
        <v>176.18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4.878048780487809</v>
      </c>
      <c r="E1520" s="2" t="n">
        <v>4.878048780487809</v>
      </c>
      <c r="F1520" s="3" t="n">
        <v>-5.038759689922476</v>
      </c>
      <c r="G1520" s="4" t="n">
        <v>1210</v>
      </c>
      <c r="H1520" s="4" t="n">
        <v>1210</v>
      </c>
      <c r="I1520" s="3" t="n">
        <v>1114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0.7564000000000001</v>
      </c>
      <c r="O1520" s="8" t="n">
        <v>0.7564000000000001</v>
      </c>
      <c r="P1520" s="3" t="n">
        <v>0.9770000000000001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2.58</v>
      </c>
      <c r="AO1520" s="4" t="n">
        <v>2.58</v>
      </c>
      <c r="AP1520" s="3" t="n">
        <v>2.45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2.225770097670928</v>
      </c>
      <c r="E1521" s="2" t="n">
        <v>-1.166743224621042</v>
      </c>
      <c r="F1521" s="3" t="n">
        <v>0.4554749953523045</v>
      </c>
      <c r="G1521" s="4" t="n">
        <v>131431</v>
      </c>
      <c r="H1521" s="4" t="n">
        <v>61013</v>
      </c>
      <c r="I1521" s="3" t="n">
        <v>90952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552.7395</v>
      </c>
      <c r="O1521" s="8" t="n">
        <v>234.3798</v>
      </c>
      <c r="P1521" s="3" t="n">
        <v>198.5616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4418462</t>
        </is>
      </c>
      <c r="V1521" s="10" t="inlineStr">
        <is>
          <t>1281273</t>
        </is>
      </c>
      <c r="W1521" s="3" t="inlineStr">
        <is>
          <t>1726060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68000</v>
      </c>
      <c r="AC1521" s="5" t="n">
        <v>196000</v>
      </c>
      <c r="AD1521" s="4" t="n">
        <v>763</v>
      </c>
      <c r="AE1521" s="4" t="n">
        <v>470</v>
      </c>
      <c r="AF1521" s="5" t="n">
        <v>435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544.55</v>
      </c>
      <c r="AL1521" s="4" t="n">
        <v>539.7</v>
      </c>
      <c r="AM1521" s="5" t="n">
        <v>542.55</v>
      </c>
      <c r="AN1521" s="4" t="n">
        <v>544.25</v>
      </c>
      <c r="AO1521" s="4" t="n">
        <v>537.9</v>
      </c>
      <c r="AP1521" s="3" t="n">
        <v>540.35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-1.460959904767052</v>
      </c>
      <c r="E1522" s="2" t="n">
        <v>1.202569875350062</v>
      </c>
      <c r="F1522" s="3" t="n">
        <v>-0.9007053716766278</v>
      </c>
      <c r="G1522" s="4" t="n">
        <v>14896</v>
      </c>
      <c r="H1522" s="4" t="n">
        <v>18042</v>
      </c>
      <c r="I1522" s="3" t="n">
        <v>10342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11.1889</v>
      </c>
      <c r="O1522" s="8" t="n">
        <v>7.9378</v>
      </c>
      <c r="P1522" s="3" t="n">
        <v>8.8279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348326</t>
        </is>
      </c>
      <c r="V1522" s="10" t="inlineStr">
        <is>
          <t>224825</t>
        </is>
      </c>
      <c r="W1522" s="3" t="inlineStr">
        <is>
          <t>281925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182.11</v>
      </c>
      <c r="AO1522" s="4" t="n">
        <v>184.3</v>
      </c>
      <c r="AP1522" s="3" t="n">
        <v>182.64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5.026171406949615</v>
      </c>
      <c r="E1523" s="2" t="n">
        <v>0.1140867058964731</v>
      </c>
      <c r="F1523" s="3" t="n">
        <v>7.635098662508244</v>
      </c>
      <c r="G1523" s="4" t="n">
        <v>7659</v>
      </c>
      <c r="H1523" s="4" t="n">
        <v>4736</v>
      </c>
      <c r="I1523" s="3" t="n">
        <v>27631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9.030700000000001</v>
      </c>
      <c r="O1523" s="8" t="n">
        <v>6.4836</v>
      </c>
      <c r="P1523" s="3" t="n">
        <v>51.8064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60956</t>
        </is>
      </c>
      <c r="V1523" s="10" t="inlineStr">
        <is>
          <t>33640</t>
        </is>
      </c>
      <c r="W1523" s="3" t="inlineStr">
        <is>
          <t>130812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832.7</v>
      </c>
      <c r="AO1523" s="4" t="n">
        <v>833.65</v>
      </c>
      <c r="AP1523" s="3" t="n">
        <v>897.3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-1.786771964461996</v>
      </c>
      <c r="E1524" s="2" t="n">
        <v>-0.7638958689315533</v>
      </c>
      <c r="F1524" s="3" t="n">
        <v>-1.205307404031194</v>
      </c>
      <c r="G1524" s="4" t="n">
        <v>5535</v>
      </c>
      <c r="H1524" s="4" t="n">
        <v>4183</v>
      </c>
      <c r="I1524" s="3" t="n">
        <v>5022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13.953</v>
      </c>
      <c r="O1524" s="8" t="n">
        <v>10.8799</v>
      </c>
      <c r="P1524" s="3" t="n">
        <v>15.6479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497.45</v>
      </c>
      <c r="AO1524" s="4" t="n">
        <v>493.65</v>
      </c>
      <c r="AP1524" s="3" t="n">
        <v>487.7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1.994443341932928</v>
      </c>
      <c r="E1525" s="2" t="n">
        <v>1.994357427765344</v>
      </c>
      <c r="F1525" s="3" t="n">
        <v>-2.003052270125914</v>
      </c>
      <c r="G1525" s="4" t="n">
        <v>22</v>
      </c>
      <c r="H1525" s="4" t="n">
        <v>43</v>
      </c>
      <c r="I1525" s="3" t="n">
        <v>77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0.1077</v>
      </c>
      <c r="O1525" s="8" t="n">
        <v>0.358</v>
      </c>
      <c r="P1525" s="3" t="n">
        <v>1.2539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102.79</v>
      </c>
      <c r="AO1525" s="4" t="n">
        <v>104.84</v>
      </c>
      <c r="AP1525" s="3" t="n">
        <v>102.74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0.8680337149326931</v>
      </c>
      <c r="E1526" s="2" t="n">
        <v>-0.6111249688201519</v>
      </c>
      <c r="F1526" s="3" t="n">
        <v>-0.4266532814656767</v>
      </c>
      <c r="G1526" s="4" t="n">
        <v>5695</v>
      </c>
      <c r="H1526" s="4" t="n">
        <v>2303</v>
      </c>
      <c r="I1526" s="3" t="n">
        <v>3835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3.1833</v>
      </c>
      <c r="O1526" s="8" t="n">
        <v>1.4723</v>
      </c>
      <c r="P1526" s="3" t="n">
        <v>2.4701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14571</t>
        </is>
      </c>
      <c r="V1526" s="10" t="inlineStr">
        <is>
          <t>10834</t>
        </is>
      </c>
      <c r="W1526" s="3" t="inlineStr">
        <is>
          <t>17728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801.8</v>
      </c>
      <c r="AO1526" s="4" t="n">
        <v>796.9</v>
      </c>
      <c r="AP1526" s="3" t="n">
        <v>793.5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1.001417531665827</v>
      </c>
      <c r="E1527" s="2" t="n">
        <v>-0.8285041651575444</v>
      </c>
      <c r="F1527" s="3" t="n">
        <v>-0.5158639580004674</v>
      </c>
      <c r="G1527" s="4" t="n">
        <v>682</v>
      </c>
      <c r="H1527" s="4" t="n">
        <v>184</v>
      </c>
      <c r="I1527" s="3" t="n">
        <v>465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0.1035</v>
      </c>
      <c r="O1527" s="8" t="n">
        <v>0.046</v>
      </c>
      <c r="P1527" s="3" t="n">
        <v>0.1048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1121</t>
        </is>
      </c>
      <c r="V1527" s="10" t="inlineStr">
        <is>
          <t>1228</t>
        </is>
      </c>
      <c r="W1527" s="3" t="inlineStr">
        <is>
          <t>2577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220.88</v>
      </c>
      <c r="AO1527" s="4" t="n">
        <v>219.05</v>
      </c>
      <c r="AP1527" s="3" t="n">
        <v>217.92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-0.258256947475626</v>
      </c>
      <c r="E1528" s="2" t="n">
        <v>0.07658364027569779</v>
      </c>
      <c r="F1528" s="3" t="n">
        <v>0.03097441877415508</v>
      </c>
      <c r="G1528" s="4" t="n">
        <v>364305</v>
      </c>
      <c r="H1528" s="4" t="n">
        <v>197702</v>
      </c>
      <c r="I1528" s="3" t="n">
        <v>233903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3073.9676</v>
      </c>
      <c r="O1528" s="8" t="n">
        <v>1097.7432</v>
      </c>
      <c r="P1528" s="3" t="n">
        <v>1678.0733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8088422</t>
        </is>
      </c>
      <c r="V1528" s="10" t="inlineStr">
        <is>
          <t>1859446</t>
        </is>
      </c>
      <c r="W1528" s="3" t="inlineStr">
        <is>
          <t>4147617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109750</v>
      </c>
      <c r="AC1528" s="5" t="n">
        <v>491750</v>
      </c>
      <c r="AD1528" s="4" t="n">
        <v>5430</v>
      </c>
      <c r="AE1528" s="4" t="n">
        <v>2684</v>
      </c>
      <c r="AF1528" s="5" t="n">
        <v>4421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2776.2</v>
      </c>
      <c r="AL1528" s="4" t="n">
        <v>2772.45</v>
      </c>
      <c r="AM1528" s="5" t="n">
        <v>2776.6</v>
      </c>
      <c r="AN1528" s="4" t="n">
        <v>2742.1</v>
      </c>
      <c r="AO1528" s="4" t="n">
        <v>2744.2</v>
      </c>
      <c r="AP1528" s="3" t="n">
        <v>2745.05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1.335284433875975</v>
      </c>
      <c r="E1529" s="2" t="n">
        <v>-0.7220216606498195</v>
      </c>
      <c r="F1529" s="3" t="n">
        <v>-0.2909090909090951</v>
      </c>
      <c r="G1529" s="4" t="n">
        <v>9605</v>
      </c>
      <c r="H1529" s="4" t="n">
        <v>8964</v>
      </c>
      <c r="I1529" s="3" t="n">
        <v>13223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16.8006</v>
      </c>
      <c r="O1529" s="8" t="n">
        <v>12.977</v>
      </c>
      <c r="P1529" s="3" t="n">
        <v>16.59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359460</t>
        </is>
      </c>
      <c r="V1529" s="10" t="inlineStr">
        <is>
          <t>259072</t>
        </is>
      </c>
      <c r="W1529" s="3" t="inlineStr">
        <is>
          <t>341398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277</v>
      </c>
      <c r="AO1529" s="4" t="n">
        <v>275</v>
      </c>
      <c r="AP1529" s="3" t="n">
        <v>274.2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-2.113848202396793</v>
      </c>
      <c r="E1530" s="2" t="n">
        <v>-3.196735249107306</v>
      </c>
      <c r="F1530" s="3" t="n">
        <v>1.66871596697699</v>
      </c>
      <c r="G1530" s="4" t="n">
        <v>11281</v>
      </c>
      <c r="H1530" s="4" t="n">
        <v>10216</v>
      </c>
      <c r="I1530" s="3" t="n">
        <v>11981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91.9752</v>
      </c>
      <c r="O1530" s="8" t="n">
        <v>40.3734</v>
      </c>
      <c r="P1530" s="3" t="n">
        <v>49.9746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294.05</v>
      </c>
      <c r="AO1530" s="4" t="n">
        <v>284.65</v>
      </c>
      <c r="AP1530" s="3" t="n">
        <v>289.4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0.8345583005358336</v>
      </c>
      <c r="E1531" s="2" t="n">
        <v>2.233717375969904</v>
      </c>
      <c r="F1531" s="3" t="n">
        <v>-4.084636614535416</v>
      </c>
      <c r="G1531" s="4" t="n">
        <v>848</v>
      </c>
      <c r="H1531" s="4" t="n">
        <v>822</v>
      </c>
      <c r="I1531" s="3" t="n">
        <v>1772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0.6312</v>
      </c>
      <c r="O1531" s="8" t="n">
        <v>0.9335</v>
      </c>
      <c r="P1531" s="3" t="n">
        <v>1.7511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18171</t>
        </is>
      </c>
      <c r="V1531" s="10" t="inlineStr">
        <is>
          <t>26835</t>
        </is>
      </c>
      <c r="W1531" s="3" t="inlineStr">
        <is>
          <t>43202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212.65</v>
      </c>
      <c r="AO1531" s="4" t="n">
        <v>217.4</v>
      </c>
      <c r="AP1531" s="3" t="n">
        <v>208.52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0.1660784720780533</v>
      </c>
      <c r="E1532" s="2" t="n">
        <v>-1.284974093264243</v>
      </c>
      <c r="F1532" s="3" t="n">
        <v>-0.5458744488767691</v>
      </c>
      <c r="G1532" s="4" t="n">
        <v>40074</v>
      </c>
      <c r="H1532" s="4" t="n">
        <v>29624</v>
      </c>
      <c r="I1532" s="3" t="n">
        <v>30631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72.4725</v>
      </c>
      <c r="O1532" s="8" t="n">
        <v>54.58560000000001</v>
      </c>
      <c r="P1532" s="3" t="n">
        <v>50.7215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2812681</t>
        </is>
      </c>
      <c r="V1532" s="10" t="inlineStr">
        <is>
          <t>3020248</t>
        </is>
      </c>
      <c r="W1532" s="3" t="inlineStr">
        <is>
          <t>2333363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48.25</v>
      </c>
      <c r="AO1532" s="4" t="n">
        <v>47.63</v>
      </c>
      <c r="AP1532" s="3" t="n">
        <v>47.37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-0.05992808629644654</v>
      </c>
      <c r="E1533" s="2" t="n">
        <v>-0.5496701978812712</v>
      </c>
      <c r="F1533" s="3" t="n">
        <v>2.301276253642848</v>
      </c>
      <c r="G1533" s="4" t="n">
        <v>3261</v>
      </c>
      <c r="H1533" s="4" t="n">
        <v>5878</v>
      </c>
      <c r="I1533" s="3" t="n">
        <v>15250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1.9106</v>
      </c>
      <c r="O1533" s="8" t="n">
        <v>3.0975</v>
      </c>
      <c r="P1533" s="3" t="n">
        <v>8.312899999999999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19073</t>
        </is>
      </c>
      <c r="V1533" s="10" t="inlineStr">
        <is>
          <t>28558</t>
        </is>
      </c>
      <c r="W1533" s="3" t="inlineStr">
        <is>
          <t>76665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500.3</v>
      </c>
      <c r="AO1533" s="4" t="n">
        <v>497.55</v>
      </c>
      <c r="AP1533" s="3" t="n">
        <v>509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-1.563610518834391</v>
      </c>
      <c r="E1534" s="2" t="n">
        <v>-0.5208870551830941</v>
      </c>
      <c r="F1534" s="3" t="n">
        <v>0.606563326248129</v>
      </c>
      <c r="G1534" s="4" t="n">
        <v>862</v>
      </c>
      <c r="H1534" s="4" t="n">
        <v>444</v>
      </c>
      <c r="I1534" s="3" t="n">
        <v>713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0.4122</v>
      </c>
      <c r="O1534" s="8" t="n">
        <v>0.2666</v>
      </c>
      <c r="P1534" s="3" t="n">
        <v>0.2674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9400</t>
        </is>
      </c>
      <c r="V1534" s="10" t="inlineStr">
        <is>
          <t>3997</t>
        </is>
      </c>
      <c r="W1534" s="3" t="inlineStr">
        <is>
          <t>6311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193.9</v>
      </c>
      <c r="AO1534" s="4" t="n">
        <v>192.89</v>
      </c>
      <c r="AP1534" s="3" t="n">
        <v>194.06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-2.358184764991889</v>
      </c>
      <c r="E1535" s="2" t="n">
        <v>-0.6971532907295287</v>
      </c>
      <c r="F1535" s="3" t="n">
        <v>-0.7856247388215705</v>
      </c>
      <c r="G1535" s="4" t="n">
        <v>868</v>
      </c>
      <c r="H1535" s="4" t="n">
        <v>1031</v>
      </c>
      <c r="I1535" s="3" t="n">
        <v>549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0.6831</v>
      </c>
      <c r="O1535" s="8" t="n">
        <v>0.9676000000000001</v>
      </c>
      <c r="P1535" s="3" t="n">
        <v>0.4076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5890</t>
        </is>
      </c>
      <c r="V1535" s="10" t="inlineStr">
        <is>
          <t>10053</t>
        </is>
      </c>
      <c r="W1535" s="3" t="inlineStr">
        <is>
          <t>3847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602.45</v>
      </c>
      <c r="AO1535" s="4" t="n">
        <v>598.25</v>
      </c>
      <c r="AP1535" s="3" t="n">
        <v>593.55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0.5717447436370174</v>
      </c>
      <c r="E1536" s="2" t="n">
        <v>0.8985879332477702</v>
      </c>
      <c r="F1536" s="3" t="n">
        <v>0.7815339876408496</v>
      </c>
      <c r="G1536" s="4" t="n">
        <v>3148</v>
      </c>
      <c r="H1536" s="4" t="n">
        <v>2859</v>
      </c>
      <c r="I1536" s="3" t="n">
        <v>3996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6.4834</v>
      </c>
      <c r="O1536" s="8" t="n">
        <v>2.7446</v>
      </c>
      <c r="P1536" s="3" t="n">
        <v>7.3723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22308</t>
        </is>
      </c>
      <c r="V1536" s="10" t="inlineStr">
        <is>
          <t>31885</t>
        </is>
      </c>
      <c r="W1536" s="3" t="inlineStr">
        <is>
          <t>48268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272.65</v>
      </c>
      <c r="AO1536" s="4" t="n">
        <v>275.1</v>
      </c>
      <c r="AP1536" s="3" t="n">
        <v>277.25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5.685819162484083</v>
      </c>
      <c r="E1537" s="2" t="n">
        <v>1.87127870711652</v>
      </c>
      <c r="F1537" s="3" t="n">
        <v>7.229334817701096</v>
      </c>
      <c r="G1537" s="4" t="n">
        <v>9454</v>
      </c>
      <c r="H1537" s="4" t="n">
        <v>8419</v>
      </c>
      <c r="I1537" s="3" t="n">
        <v>19364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16.0155</v>
      </c>
      <c r="O1537" s="8" t="n">
        <v>18.0845</v>
      </c>
      <c r="P1537" s="3" t="n">
        <v>31.6975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432056</t>
        </is>
      </c>
      <c r="V1537" s="10" t="inlineStr">
        <is>
          <t>472402</t>
        </is>
      </c>
      <c r="W1537" s="3" t="inlineStr">
        <is>
          <t>744002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141.08</v>
      </c>
      <c r="AO1537" s="4" t="n">
        <v>143.72</v>
      </c>
      <c r="AP1537" s="3" t="n">
        <v>154.11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-5.113636363636372</v>
      </c>
      <c r="E1538" s="2" t="n">
        <v>-5.113636363636372</v>
      </c>
      <c r="F1538" s="3" t="n">
        <v>-5.18962075848303</v>
      </c>
      <c r="G1538" s="4" t="n">
        <v>1029</v>
      </c>
      <c r="H1538" s="4" t="n">
        <v>1029</v>
      </c>
      <c r="I1538" s="3" t="n">
        <v>790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0.1894</v>
      </c>
      <c r="O1538" s="8" t="n">
        <v>0.1894</v>
      </c>
      <c r="P1538" s="3" t="n">
        <v>0.1231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5.01</v>
      </c>
      <c r="AO1538" s="4" t="n">
        <v>5.01</v>
      </c>
      <c r="AP1538" s="3" t="n">
        <v>4.75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-0.3816470189127301</v>
      </c>
      <c r="E1539" s="2" t="n">
        <v>1.523923037629839</v>
      </c>
      <c r="F1539" s="3" t="n">
        <v>0.5450733752620545</v>
      </c>
      <c r="G1539" s="4" t="n">
        <v>11133</v>
      </c>
      <c r="H1539" s="4" t="n">
        <v>9880</v>
      </c>
      <c r="I1539" s="3" t="n">
        <v>8913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8.8964</v>
      </c>
      <c r="O1539" s="8" t="n">
        <v>7.7476</v>
      </c>
      <c r="P1539" s="3" t="n">
        <v>17.9093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74744</t>
        </is>
      </c>
      <c r="V1539" s="10" t="inlineStr">
        <is>
          <t>57153</t>
        </is>
      </c>
      <c r="W1539" s="3" t="inlineStr">
        <is>
          <t>228006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587.3</v>
      </c>
      <c r="AO1539" s="4" t="n">
        <v>596.25</v>
      </c>
      <c r="AP1539" s="3" t="n">
        <v>599.5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-0.8867884451996535</v>
      </c>
      <c r="E1540" s="2" t="n">
        <v>3.798553442271633</v>
      </c>
      <c r="F1540" s="3" t="n">
        <v>-1.063280685454734</v>
      </c>
      <c r="G1540" s="4" t="n">
        <v>33</v>
      </c>
      <c r="H1540" s="4" t="n">
        <v>65</v>
      </c>
      <c r="I1540" s="3" t="n">
        <v>84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0.05110000000000001</v>
      </c>
      <c r="O1540" s="8" t="n">
        <v>0.1015</v>
      </c>
      <c r="P1540" s="3" t="n">
        <v>0.0834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2245</t>
        </is>
      </c>
      <c r="V1540" s="10" t="inlineStr">
        <is>
          <t>4709</t>
        </is>
      </c>
      <c r="W1540" s="3" t="inlineStr">
        <is>
          <t>3240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186.65</v>
      </c>
      <c r="AO1540" s="4" t="n">
        <v>193.74</v>
      </c>
      <c r="AP1540" s="3" t="n">
        <v>191.68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-1.484007742649092</v>
      </c>
      <c r="E1541" s="2" t="n">
        <v>0.9636976047904203</v>
      </c>
      <c r="F1541" s="3" t="n">
        <v>-1.955333147993698</v>
      </c>
      <c r="G1541" s="4" t="n">
        <v>6319</v>
      </c>
      <c r="H1541" s="4" t="n">
        <v>5289</v>
      </c>
      <c r="I1541" s="3" t="n">
        <v>5878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4.1654</v>
      </c>
      <c r="O1541" s="8" t="n">
        <v>2.828</v>
      </c>
      <c r="P1541" s="3" t="n">
        <v>3.0518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173774</t>
        </is>
      </c>
      <c r="V1541" s="10" t="inlineStr">
        <is>
          <t>118170</t>
        </is>
      </c>
      <c r="W1541" s="3" t="inlineStr">
        <is>
          <t>133537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106.88</v>
      </c>
      <c r="AO1541" s="4" t="n">
        <v>107.91</v>
      </c>
      <c r="AP1541" s="3" t="n">
        <v>105.8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0.8956369684821086</v>
      </c>
      <c r="E1542" s="2" t="n">
        <v>2.992771695481261</v>
      </c>
      <c r="F1542" s="3" t="n">
        <v>0.4637800123127512</v>
      </c>
      <c r="G1542" s="4" t="n">
        <v>14862</v>
      </c>
      <c r="H1542" s="4" t="n">
        <v>48560</v>
      </c>
      <c r="I1542" s="3" t="n">
        <v>20789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25.1898</v>
      </c>
      <c r="O1542" s="8" t="n">
        <v>105.551</v>
      </c>
      <c r="P1542" s="3" t="n">
        <v>42.1103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39485</t>
        </is>
      </c>
      <c r="V1542" s="10" t="inlineStr">
        <is>
          <t>143888</t>
        </is>
      </c>
      <c r="W1542" s="3" t="inlineStr">
        <is>
          <t>62331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1182.85</v>
      </c>
      <c r="AO1542" s="4" t="n">
        <v>1218.25</v>
      </c>
      <c r="AP1542" s="3" t="n">
        <v>1223.9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1.647689216342928</v>
      </c>
      <c r="E1543" s="2" t="n">
        <v>-1.752767527675271</v>
      </c>
      <c r="F1543" s="3" t="n">
        <v>-0.6304493628437351</v>
      </c>
      <c r="G1543" s="4" t="n">
        <v>1278</v>
      </c>
      <c r="H1543" s="4" t="n">
        <v>1320</v>
      </c>
      <c r="I1543" s="3" t="n">
        <v>1318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0.8558</v>
      </c>
      <c r="O1543" s="8" t="n">
        <v>0.9873000000000001</v>
      </c>
      <c r="P1543" s="3" t="n">
        <v>0.9738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12817</t>
        </is>
      </c>
      <c r="V1543" s="10" t="inlineStr">
        <is>
          <t>14253</t>
        </is>
      </c>
      <c r="W1543" s="3" t="inlineStr">
        <is>
          <t>12798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379.4</v>
      </c>
      <c r="AO1543" s="4" t="n">
        <v>372.75</v>
      </c>
      <c r="AP1543" s="3" t="n">
        <v>370.4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3.260363297624592</v>
      </c>
      <c r="E1544" s="2" t="n">
        <v>5.081942565027808</v>
      </c>
      <c r="F1544" s="3" t="n">
        <v>3.391043067677786</v>
      </c>
      <c r="G1544" s="4" t="n">
        <v>3125</v>
      </c>
      <c r="H1544" s="4" t="n">
        <v>4530</v>
      </c>
      <c r="I1544" s="3" t="n">
        <v>8110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4.6144</v>
      </c>
      <c r="O1544" s="8" t="n">
        <v>8.0365</v>
      </c>
      <c r="P1544" s="3" t="n">
        <v>12.7599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58940</t>
        </is>
      </c>
      <c r="V1544" s="10" t="inlineStr">
        <is>
          <t>108886</t>
        </is>
      </c>
      <c r="W1544" s="3" t="inlineStr">
        <is>
          <t>135790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332.55</v>
      </c>
      <c r="AO1544" s="4" t="n">
        <v>349.45</v>
      </c>
      <c r="AP1544" s="3" t="n">
        <v>361.3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-3.429713934174111</v>
      </c>
      <c r="E1545" s="2" t="n">
        <v>-0.1114827201783615</v>
      </c>
      <c r="F1545" s="3" t="n">
        <v>-1.546556122448987</v>
      </c>
      <c r="G1545" s="4" t="n">
        <v>76686</v>
      </c>
      <c r="H1545" s="4" t="n">
        <v>35057</v>
      </c>
      <c r="I1545" s="3" t="n">
        <v>23594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161.2586</v>
      </c>
      <c r="O1545" s="8" t="n">
        <v>63.3276</v>
      </c>
      <c r="P1545" s="3" t="n">
        <v>26.0327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1343208</t>
        </is>
      </c>
      <c r="V1545" s="10" t="inlineStr">
        <is>
          <t>349434</t>
        </is>
      </c>
      <c r="W1545" s="3" t="inlineStr">
        <is>
          <t>342497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313.95</v>
      </c>
      <c r="AO1545" s="4" t="n">
        <v>313.6</v>
      </c>
      <c r="AP1545" s="3" t="n">
        <v>308.75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3.933253873659111</v>
      </c>
      <c r="E1546" s="2" t="n">
        <v>1.414373088685019</v>
      </c>
      <c r="F1546" s="3" t="n">
        <v>-0.07538635506973076</v>
      </c>
      <c r="G1546" s="4" t="n">
        <v>322</v>
      </c>
      <c r="H1546" s="4" t="n">
        <v>190</v>
      </c>
      <c r="I1546" s="3" t="n">
        <v>203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0.1256</v>
      </c>
      <c r="O1546" s="8" t="n">
        <v>0.05860000000000001</v>
      </c>
      <c r="P1546" s="3" t="n">
        <v>0.0503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26.16</v>
      </c>
      <c r="AO1546" s="4" t="n">
        <v>26.53</v>
      </c>
      <c r="AP1546" s="3" t="n">
        <v>26.51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-3.525801156234406</v>
      </c>
      <c r="E1547" s="2" t="n">
        <v>0.2885255604054264</v>
      </c>
      <c r="F1547" s="3" t="n">
        <v>4.994098554145773</v>
      </c>
      <c r="G1547" s="4" t="n">
        <v>517</v>
      </c>
      <c r="H1547" s="4" t="n">
        <v>478</v>
      </c>
      <c r="I1547" s="3" t="n">
        <v>1544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1.184</v>
      </c>
      <c r="O1547" s="8" t="n">
        <v>0.7539</v>
      </c>
      <c r="P1547" s="3" t="n">
        <v>2.9264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95862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135.17</v>
      </c>
      <c r="AO1547" s="4" t="n">
        <v>135.56</v>
      </c>
      <c r="AP1547" s="3" t="n">
        <v>142.33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4.403194474422616</v>
      </c>
      <c r="E1548" s="2" t="n">
        <v>3.297498449452137</v>
      </c>
      <c r="F1548" s="3" t="n">
        <v>2.887020914640262</v>
      </c>
      <c r="G1548" s="4" t="n">
        <v>18797</v>
      </c>
      <c r="H1548" s="4" t="n">
        <v>65110</v>
      </c>
      <c r="I1548" s="3" t="n">
        <v>26918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49.8183</v>
      </c>
      <c r="O1548" s="8" t="n">
        <v>164.5866</v>
      </c>
      <c r="P1548" s="3" t="n">
        <v>88.2266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257854</t>
        </is>
      </c>
      <c r="V1548" s="10" t="inlineStr">
        <is>
          <t>417363</t>
        </is>
      </c>
      <c r="W1548" s="3" t="inlineStr">
        <is>
          <t>379892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967.4</v>
      </c>
      <c r="AO1548" s="4" t="n">
        <v>999.3</v>
      </c>
      <c r="AP1548" s="3" t="n">
        <v>1028.15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1.275787187839297</v>
      </c>
      <c r="E1549" s="2" t="n">
        <v>-0.4779773072455918</v>
      </c>
      <c r="F1549" s="3" t="n">
        <v>-0.1301674222361906</v>
      </c>
      <c r="G1549" s="4" t="n">
        <v>651</v>
      </c>
      <c r="H1549" s="4" t="n">
        <v>731</v>
      </c>
      <c r="I1549" s="3" t="n">
        <v>1759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0.5531</v>
      </c>
      <c r="O1549" s="8" t="n">
        <v>0.5101</v>
      </c>
      <c r="P1549" s="3" t="n">
        <v>0.9106000000000001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2786</t>
        </is>
      </c>
      <c r="V1549" s="10" t="inlineStr">
        <is>
          <t>1804</t>
        </is>
      </c>
      <c r="W1549" s="3" t="inlineStr">
        <is>
          <t>3551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1119.3</v>
      </c>
      <c r="AO1549" s="4" t="n">
        <v>1113.95</v>
      </c>
      <c r="AP1549" s="3" t="n">
        <v>1112.5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0.5155357391667732</v>
      </c>
      <c r="E1550" s="2" t="n">
        <v>-0.5822012752980221</v>
      </c>
      <c r="F1550" s="3" t="n">
        <v>0.4322364751812477</v>
      </c>
      <c r="G1550" s="4" t="n">
        <v>1217</v>
      </c>
      <c r="H1550" s="4" t="n">
        <v>643</v>
      </c>
      <c r="I1550" s="3" t="n">
        <v>2877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1.299</v>
      </c>
      <c r="O1550" s="8" t="n">
        <v>0.6659</v>
      </c>
      <c r="P1550" s="3" t="n">
        <v>1.5829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19737</t>
        </is>
      </c>
      <c r="V1550" s="10" t="inlineStr">
        <is>
          <t>13336</t>
        </is>
      </c>
      <c r="W1550" s="3" t="inlineStr">
        <is>
          <t>13834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360.7</v>
      </c>
      <c r="AO1550" s="4" t="n">
        <v>358.6</v>
      </c>
      <c r="AP1550" s="3" t="n">
        <v>360.15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-1.645101277200607</v>
      </c>
      <c r="E1551" s="2" t="n">
        <v>-0.4271869421065939</v>
      </c>
      <c r="F1551" s="3" t="n">
        <v>0.1985016328359965</v>
      </c>
      <c r="G1551" s="4" t="n">
        <v>1589</v>
      </c>
      <c r="H1551" s="4" t="n">
        <v>973</v>
      </c>
      <c r="I1551" s="3" t="n">
        <v>1000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2.0062</v>
      </c>
      <c r="O1551" s="8" t="n">
        <v>0.9879000000000001</v>
      </c>
      <c r="P1551" s="3" t="n">
        <v>1.1982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4450</t>
        </is>
      </c>
      <c r="V1551" s="10" t="inlineStr">
        <is>
          <t>1877</t>
        </is>
      </c>
      <c r="W1551" s="3" t="inlineStr">
        <is>
          <t>2460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2352.6</v>
      </c>
      <c r="AO1551" s="4" t="n">
        <v>2342.55</v>
      </c>
      <c r="AP1551" s="3" t="n">
        <v>2347.2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4.566210045662104</v>
      </c>
      <c r="E1552" s="2" t="n">
        <v>4.36681222707424</v>
      </c>
      <c r="F1552" s="3" t="n">
        <v>3.765690376569032</v>
      </c>
      <c r="G1552" s="4" t="n">
        <v>102</v>
      </c>
      <c r="H1552" s="4" t="n">
        <v>413</v>
      </c>
      <c r="I1552" s="3" t="n">
        <v>454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0.0134</v>
      </c>
      <c r="O1552" s="8" t="n">
        <v>0.06730000000000001</v>
      </c>
      <c r="P1552" s="3" t="n">
        <v>0.07820000000000001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2.29</v>
      </c>
      <c r="AO1552" s="4" t="n">
        <v>2.39</v>
      </c>
      <c r="AP1552" s="3" t="n">
        <v>2.48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0.6077239756910454</v>
      </c>
      <c r="E1553" s="2" t="n">
        <v>0.7599376461418561</v>
      </c>
      <c r="F1553" s="3" t="n">
        <v>-0.3287565267839909</v>
      </c>
      <c r="G1553" s="4" t="n">
        <v>823</v>
      </c>
      <c r="H1553" s="4" t="n">
        <v>4118</v>
      </c>
      <c r="I1553" s="3" t="n">
        <v>2810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0.0645</v>
      </c>
      <c r="O1553" s="8" t="n">
        <v>0.1911</v>
      </c>
      <c r="P1553" s="3" t="n">
        <v>0.1581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1698</t>
        </is>
      </c>
      <c r="V1553" s="10" t="inlineStr">
        <is>
          <t>2649</t>
        </is>
      </c>
      <c r="W1553" s="3" t="inlineStr">
        <is>
          <t>3076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51.32</v>
      </c>
      <c r="AO1553" s="4" t="n">
        <v>51.71</v>
      </c>
      <c r="AP1553" s="3" t="n">
        <v>51.54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-0.2744044838860372</v>
      </c>
      <c r="E1554" s="2" t="n">
        <v>0.07610795620866354</v>
      </c>
      <c r="F1554" s="3" t="n">
        <v>0.9067509067509067</v>
      </c>
      <c r="G1554" s="4" t="n">
        <v>3510</v>
      </c>
      <c r="H1554" s="4" t="n">
        <v>4253</v>
      </c>
      <c r="I1554" s="3" t="n">
        <v>6224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2.4484</v>
      </c>
      <c r="O1554" s="8" t="n">
        <v>2.975</v>
      </c>
      <c r="P1554" s="3" t="n">
        <v>4.2345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14984</t>
        </is>
      </c>
      <c r="V1554" s="10" t="inlineStr">
        <is>
          <t>17399</t>
        </is>
      </c>
      <c r="W1554" s="3" t="inlineStr">
        <is>
          <t>25784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854.05</v>
      </c>
      <c r="AO1554" s="4" t="n">
        <v>854.7</v>
      </c>
      <c r="AP1554" s="3" t="n">
        <v>862.45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-1.714398969378644</v>
      </c>
      <c r="E1555" s="2" t="n">
        <v>3.35753176043557</v>
      </c>
      <c r="F1555" s="3" t="n">
        <v>-0.9852697297824653</v>
      </c>
      <c r="G1555" s="4" t="n">
        <v>904</v>
      </c>
      <c r="H1555" s="4" t="n">
        <v>844</v>
      </c>
      <c r="I1555" s="3" t="n">
        <v>617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0.8117000000000001</v>
      </c>
      <c r="O1555" s="8" t="n">
        <v>0.7618</v>
      </c>
      <c r="P1555" s="3" t="n">
        <v>0.3237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99.18000000000001</v>
      </c>
      <c r="AO1555" s="4" t="n">
        <v>102.51</v>
      </c>
      <c r="AP1555" s="3" t="n">
        <v>101.5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1.933597434446331</v>
      </c>
      <c r="E1556" s="2" t="n">
        <v>-0.2961043767928236</v>
      </c>
      <c r="F1556" s="3" t="n">
        <v>2.793503480278414</v>
      </c>
      <c r="G1556" s="4" t="n">
        <v>3899</v>
      </c>
      <c r="H1556" s="4" t="n">
        <v>2423</v>
      </c>
      <c r="I1556" s="3" t="n">
        <v>3288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3.7025</v>
      </c>
      <c r="O1556" s="8" t="n">
        <v>1.4024</v>
      </c>
      <c r="P1556" s="3" t="n">
        <v>3.4459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30091</t>
        </is>
      </c>
      <c r="V1556" s="10" t="inlineStr">
        <is>
          <t>10283</t>
        </is>
      </c>
      <c r="W1556" s="3" t="inlineStr">
        <is>
          <t>29339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540.35</v>
      </c>
      <c r="AO1556" s="4" t="n">
        <v>538.75</v>
      </c>
      <c r="AP1556" s="3" t="n">
        <v>553.8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1.731812717288891</v>
      </c>
      <c r="E1557" s="2" t="n">
        <v>-0.1501117853720798</v>
      </c>
      <c r="F1557" s="3" t="n">
        <v>-0.204714838627134</v>
      </c>
      <c r="G1557" s="4" t="n">
        <v>6217</v>
      </c>
      <c r="H1557" s="4" t="n">
        <v>5892</v>
      </c>
      <c r="I1557" s="3" t="n">
        <v>5044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8.3127</v>
      </c>
      <c r="O1557" s="8" t="n">
        <v>6.813400000000001</v>
      </c>
      <c r="P1557" s="3" t="n">
        <v>5.9303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27905</t>
        </is>
      </c>
      <c r="V1557" s="10" t="inlineStr">
        <is>
          <t>22182</t>
        </is>
      </c>
      <c r="W1557" s="3" t="inlineStr">
        <is>
          <t>17112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1565.5</v>
      </c>
      <c r="AO1557" s="4" t="n">
        <v>1563.15</v>
      </c>
      <c r="AP1557" s="3" t="n">
        <v>1559.95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1.43962734741784</v>
      </c>
      <c r="E1558" s="2" t="n">
        <v>1.491511941134995</v>
      </c>
      <c r="F1558" s="3" t="n">
        <v>-4.291210944458309</v>
      </c>
      <c r="G1558" s="4" t="n">
        <v>4261</v>
      </c>
      <c r="H1558" s="4" t="n">
        <v>3394</v>
      </c>
      <c r="I1558" s="3" t="n">
        <v>9167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6.7178</v>
      </c>
      <c r="O1558" s="8" t="n">
        <v>5.834600000000001</v>
      </c>
      <c r="P1558" s="3" t="n">
        <v>14.3865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9920</t>
        </is>
      </c>
      <c r="V1558" s="10" t="inlineStr">
        <is>
          <t>5936</t>
        </is>
      </c>
      <c r="W1558" s="3" t="inlineStr">
        <is>
          <t>21790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2765.65</v>
      </c>
      <c r="AO1558" s="4" t="n">
        <v>2806.9</v>
      </c>
      <c r="AP1558" s="3" t="n">
        <v>2686.45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-3.542573026724675</v>
      </c>
      <c r="E1559" s="2" t="n">
        <v>-5.00429553264606</v>
      </c>
      <c r="F1559" s="3" t="n">
        <v>-1.582636219760334</v>
      </c>
      <c r="G1559" s="4" t="n">
        <v>177604</v>
      </c>
      <c r="H1559" s="4" t="n">
        <v>119158</v>
      </c>
      <c r="I1559" s="3" t="n">
        <v>76678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246.1159</v>
      </c>
      <c r="O1559" s="8" t="n">
        <v>117.5226</v>
      </c>
      <c r="P1559" s="3" t="n">
        <v>106.2815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46.56</v>
      </c>
      <c r="AO1559" s="4" t="n">
        <v>44.23</v>
      </c>
      <c r="AP1559" s="3" t="n">
        <v>43.53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0.9314187503465138</v>
      </c>
      <c r="E1560" s="2" t="n">
        <v>-2.416918429003024</v>
      </c>
      <c r="F1560" s="3" t="n">
        <v>4.953560371517018</v>
      </c>
      <c r="G1560" s="4" t="n">
        <v>540</v>
      </c>
      <c r="H1560" s="4" t="n">
        <v>800</v>
      </c>
      <c r="I1560" s="3" t="n">
        <v>692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0.7378</v>
      </c>
      <c r="O1560" s="8" t="n">
        <v>1.3042</v>
      </c>
      <c r="P1560" s="3" t="n">
        <v>1.5897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182.05</v>
      </c>
      <c r="AO1560" s="4" t="n">
        <v>177.65</v>
      </c>
      <c r="AP1560" s="3" t="n">
        <v>186.45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1.64369034994699</v>
      </c>
      <c r="E1561" s="2" t="n">
        <v>-0.05216484089724342</v>
      </c>
      <c r="F1561" s="3" t="n">
        <v>-3.470772442588722</v>
      </c>
      <c r="G1561" s="4" t="n">
        <v>1295</v>
      </c>
      <c r="H1561" s="4" t="n">
        <v>1400</v>
      </c>
      <c r="I1561" s="3" t="n">
        <v>1610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0.6607</v>
      </c>
      <c r="O1561" s="8" t="n">
        <v>0.2979</v>
      </c>
      <c r="P1561" s="3" t="n">
        <v>0.8487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98411</t>
        </is>
      </c>
      <c r="V1561" s="10" t="inlineStr">
        <is>
          <t>36170</t>
        </is>
      </c>
      <c r="W1561" s="3" t="inlineStr">
        <is>
          <t>170952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38.34</v>
      </c>
      <c r="AO1561" s="4" t="n">
        <v>38.32</v>
      </c>
      <c r="AP1561" s="3" t="n">
        <v>36.99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3.149386845039006</v>
      </c>
      <c r="E1562" s="2" t="n">
        <v>-1.661713050526889</v>
      </c>
      <c r="F1562" s="3" t="n">
        <v>-2.417914548701733</v>
      </c>
      <c r="G1562" s="4" t="n">
        <v>3698</v>
      </c>
      <c r="H1562" s="4" t="n">
        <v>1865</v>
      </c>
      <c r="I1562" s="3" t="n">
        <v>1625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6.222200000000001</v>
      </c>
      <c r="O1562" s="8" t="n">
        <v>3.6423</v>
      </c>
      <c r="P1562" s="3" t="n">
        <v>2.9042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29568</t>
        </is>
      </c>
      <c r="V1562" s="10" t="inlineStr">
        <is>
          <t>16809</t>
        </is>
      </c>
      <c r="W1562" s="3" t="inlineStr">
        <is>
          <t>14051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1110.3</v>
      </c>
      <c r="AO1562" s="4" t="n">
        <v>1091.85</v>
      </c>
      <c r="AP1562" s="3" t="n">
        <v>1065.45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-0.5361621169755818</v>
      </c>
      <c r="E1563" s="2" t="n">
        <v>-0.3709607303289431</v>
      </c>
      <c r="F1563" s="3" t="n">
        <v>1.253745236640788</v>
      </c>
      <c r="G1563" s="4" t="n">
        <v>6038</v>
      </c>
      <c r="H1563" s="4" t="n">
        <v>6337</v>
      </c>
      <c r="I1563" s="3" t="n">
        <v>8128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11.848</v>
      </c>
      <c r="O1563" s="8" t="n">
        <v>13.3334</v>
      </c>
      <c r="P1563" s="3" t="n">
        <v>9.863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44641</t>
        </is>
      </c>
      <c r="V1563" s="10" t="inlineStr">
        <is>
          <t>56191</t>
        </is>
      </c>
      <c r="W1563" s="3" t="inlineStr">
        <is>
          <t>26009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1725.25</v>
      </c>
      <c r="AO1563" s="4" t="n">
        <v>1718.85</v>
      </c>
      <c r="AP1563" s="3" t="n">
        <v>1740.4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-1.023636702028662</v>
      </c>
      <c r="E1564" s="2" t="n">
        <v>-0.2256487401278548</v>
      </c>
      <c r="F1564" s="3" t="n">
        <v>4.165096117602718</v>
      </c>
      <c r="G1564" s="4" t="n">
        <v>303</v>
      </c>
      <c r="H1564" s="4" t="n">
        <v>305</v>
      </c>
      <c r="I1564" s="3" t="n">
        <v>522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0.6628000000000001</v>
      </c>
      <c r="O1564" s="8" t="n">
        <v>1.429</v>
      </c>
      <c r="P1564" s="3" t="n">
        <v>1.9681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265.9</v>
      </c>
      <c r="AO1564" s="4" t="n">
        <v>265.3</v>
      </c>
      <c r="AP1564" s="3" t="n">
        <v>276.35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4.804789696115925</v>
      </c>
      <c r="E1565" s="2" t="n">
        <v>2.443473669050935</v>
      </c>
      <c r="F1565" s="3" t="n">
        <v>-3.130271790065608</v>
      </c>
      <c r="G1565" s="4" t="n">
        <v>2421</v>
      </c>
      <c r="H1565" s="4" t="n">
        <v>1935</v>
      </c>
      <c r="I1565" s="3" t="n">
        <v>1375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1.4048</v>
      </c>
      <c r="O1565" s="8" t="n">
        <v>1.4354</v>
      </c>
      <c r="P1565" s="3" t="n">
        <v>0.9892000000000001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46907</t>
        </is>
      </c>
      <c r="V1565" s="10" t="inlineStr">
        <is>
          <t>45382</t>
        </is>
      </c>
      <c r="W1565" s="3" t="inlineStr">
        <is>
          <t>28220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208.31</v>
      </c>
      <c r="AO1565" s="4" t="n">
        <v>213.4</v>
      </c>
      <c r="AP1565" s="3" t="n">
        <v>206.72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5.296292595183372</v>
      </c>
      <c r="E1566" s="2" t="n">
        <v>-1.888583088165521</v>
      </c>
      <c r="F1566" s="3" t="n">
        <v>0.2321532211259519</v>
      </c>
      <c r="G1566" s="4" t="n">
        <v>9444</v>
      </c>
      <c r="H1566" s="4" t="n">
        <v>5445</v>
      </c>
      <c r="I1566" s="3" t="n">
        <v>6837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21.7268</v>
      </c>
      <c r="O1566" s="8" t="n">
        <v>15.2594</v>
      </c>
      <c r="P1566" s="3" t="n">
        <v>17.5859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272952</t>
        </is>
      </c>
      <c r="V1566" s="10" t="inlineStr">
        <is>
          <t>192645</t>
        </is>
      </c>
      <c r="W1566" s="3" t="inlineStr">
        <is>
          <t>222388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526.85</v>
      </c>
      <c r="AO1566" s="4" t="n">
        <v>516.9</v>
      </c>
      <c r="AP1566" s="3" t="n">
        <v>518.1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-0.2594919420923214</v>
      </c>
      <c r="E1567" s="2" t="n">
        <v>1.629467342188139</v>
      </c>
      <c r="F1567" s="3" t="n">
        <v>-1.306925357046617</v>
      </c>
      <c r="G1567" s="4" t="n">
        <v>16820</v>
      </c>
      <c r="H1567" s="4" t="n">
        <v>19975</v>
      </c>
      <c r="I1567" s="3" t="n">
        <v>11186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30.2608</v>
      </c>
      <c r="O1567" s="8" t="n">
        <v>36.2864</v>
      </c>
      <c r="P1567" s="3" t="n">
        <v>16.3539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2734824</t>
        </is>
      </c>
      <c r="V1567" s="10" t="inlineStr">
        <is>
          <t>2655731</t>
        </is>
      </c>
      <c r="W1567" s="3" t="inlineStr">
        <is>
          <t>1476117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73.03</v>
      </c>
      <c r="AO1567" s="4" t="n">
        <v>74.22</v>
      </c>
      <c r="AP1567" s="3" t="n">
        <v>73.25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0.06060606060607008</v>
      </c>
      <c r="E1568" s="2" t="n">
        <v>-0.4239854633555438</v>
      </c>
      <c r="F1568" s="3" t="n">
        <v>-3.284671532846721</v>
      </c>
      <c r="G1568" s="4" t="n">
        <v>35908</v>
      </c>
      <c r="H1568" s="4" t="n">
        <v>26101</v>
      </c>
      <c r="I1568" s="3" t="n">
        <v>23002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41.545</v>
      </c>
      <c r="O1568" s="8" t="n">
        <v>28.3966</v>
      </c>
      <c r="P1568" s="3" t="n">
        <v>19.0097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12489759</t>
        </is>
      </c>
      <c r="V1568" s="10" t="inlineStr">
        <is>
          <t>8134925</t>
        </is>
      </c>
      <c r="W1568" s="3" t="inlineStr">
        <is>
          <t>8075741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16.51</v>
      </c>
      <c r="AO1568" s="4" t="n">
        <v>16.44</v>
      </c>
      <c r="AP1568" s="3" t="n">
        <v>15.9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-0.8204363229535666</v>
      </c>
      <c r="E1569" s="2" t="n">
        <v>1.052829479225423</v>
      </c>
      <c r="F1569" s="3" t="n">
        <v>-1.730232558139527</v>
      </c>
      <c r="G1569" s="4" t="n">
        <v>1160</v>
      </c>
      <c r="H1569" s="4" t="n">
        <v>828</v>
      </c>
      <c r="I1569" s="3" t="n">
        <v>951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0.4945000000000001</v>
      </c>
      <c r="O1569" s="8" t="n">
        <v>0.2866</v>
      </c>
      <c r="P1569" s="3" t="n">
        <v>0.3689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8503</t>
        </is>
      </c>
      <c r="V1569" s="10" t="inlineStr">
        <is>
          <t>5788</t>
        </is>
      </c>
      <c r="W1569" s="3" t="inlineStr">
        <is>
          <t>6824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265.95</v>
      </c>
      <c r="AO1569" s="4" t="n">
        <v>268.75</v>
      </c>
      <c r="AP1569" s="3" t="n">
        <v>264.1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1.310043668122269</v>
      </c>
      <c r="E1570" s="2" t="n">
        <v>0.8620689655172358</v>
      </c>
      <c r="F1570" s="3" t="n">
        <v>-1.28205128205128</v>
      </c>
      <c r="G1570" s="4" t="n">
        <v>367</v>
      </c>
      <c r="H1570" s="4" t="n">
        <v>230</v>
      </c>
      <c r="I1570" s="3" t="n">
        <v>314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0.1487</v>
      </c>
      <c r="O1570" s="8" t="n">
        <v>0.0713</v>
      </c>
      <c r="P1570" s="3" t="n">
        <v>0.0776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13.92</v>
      </c>
      <c r="AO1570" s="4" t="n">
        <v>14.04</v>
      </c>
      <c r="AP1570" s="3" t="n">
        <v>13.86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1.296660117878197</v>
      </c>
      <c r="E1571" s="2" t="n">
        <v>0</v>
      </c>
      <c r="F1571" s="3" t="n">
        <v>-1.683475562451514</v>
      </c>
      <c r="G1571" s="4" t="n">
        <v>631</v>
      </c>
      <c r="H1571" s="4" t="n">
        <v>550</v>
      </c>
      <c r="I1571" s="3" t="n">
        <v>1046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0.2696</v>
      </c>
      <c r="O1571" s="8" t="n">
        <v>0.2035</v>
      </c>
      <c r="P1571" s="3" t="n">
        <v>0.3952000000000001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12425</t>
        </is>
      </c>
      <c r="V1571" s="10" t="inlineStr">
        <is>
          <t>9587</t>
        </is>
      </c>
      <c r="W1571" s="3" t="inlineStr">
        <is>
          <t>18406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128.9</v>
      </c>
      <c r="AO1571" s="4" t="n">
        <v>128.9</v>
      </c>
      <c r="AP1571" s="3" t="n">
        <v>126.73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1.975657082377853</v>
      </c>
      <c r="E1572" s="2" t="n">
        <v>-0.5881335409098732</v>
      </c>
      <c r="F1572" s="3" t="n">
        <v>0.1914042108926238</v>
      </c>
      <c r="G1572" s="4" t="n">
        <v>3162</v>
      </c>
      <c r="H1572" s="4" t="n">
        <v>1840</v>
      </c>
      <c r="I1572" s="3" t="n">
        <v>2693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3.0363</v>
      </c>
      <c r="O1572" s="8" t="n">
        <v>1.9433</v>
      </c>
      <c r="P1572" s="3" t="n">
        <v>2.3173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62226</t>
        </is>
      </c>
      <c r="V1572" s="10" t="inlineStr">
        <is>
          <t>38187</t>
        </is>
      </c>
      <c r="W1572" s="3" t="inlineStr">
        <is>
          <t>37173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289.05</v>
      </c>
      <c r="AO1572" s="4" t="n">
        <v>287.35</v>
      </c>
      <c r="AP1572" s="3" t="n">
        <v>287.9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-0.1166861143523896</v>
      </c>
      <c r="E1573" s="2" t="n">
        <v>-0.321261682242989</v>
      </c>
      <c r="F1573" s="3" t="n">
        <v>0.02929973630236745</v>
      </c>
      <c r="G1573" s="4" t="n">
        <v>1347</v>
      </c>
      <c r="H1573" s="4" t="n">
        <v>1542</v>
      </c>
      <c r="I1573" s="3" t="n">
        <v>2289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0.9622000000000001</v>
      </c>
      <c r="O1573" s="8" t="n">
        <v>0.7028</v>
      </c>
      <c r="P1573" s="3" t="n">
        <v>1.8116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177779</t>
        </is>
      </c>
      <c r="V1573" s="10" t="inlineStr">
        <is>
          <t>107812</t>
        </is>
      </c>
      <c r="W1573" s="3" t="inlineStr">
        <is>
          <t>334237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34.24</v>
      </c>
      <c r="AO1573" s="4" t="n">
        <v>34.13</v>
      </c>
      <c r="AP1573" s="3" t="n">
        <v>34.14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0.3466081912711229</v>
      </c>
      <c r="E1574" s="2" t="n">
        <v>-0.112787255040174</v>
      </c>
      <c r="F1574" s="3" t="n">
        <v>0.4022582921665523</v>
      </c>
      <c r="G1574" s="4" t="n">
        <v>2927</v>
      </c>
      <c r="H1574" s="4" t="n">
        <v>1414</v>
      </c>
      <c r="I1574" s="3" t="n">
        <v>1207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3.0216</v>
      </c>
      <c r="O1574" s="8" t="n">
        <v>1.0015</v>
      </c>
      <c r="P1574" s="3" t="n">
        <v>0.9409000000000001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14461</t>
        </is>
      </c>
      <c r="V1574" s="10" t="inlineStr">
        <is>
          <t>7079</t>
        </is>
      </c>
      <c r="W1574" s="3" t="inlineStr">
        <is>
          <t>7150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709.3</v>
      </c>
      <c r="AO1574" s="4" t="n">
        <v>708.5</v>
      </c>
      <c r="AP1574" s="3" t="n">
        <v>711.35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1.121822962313761</v>
      </c>
      <c r="E1575" s="2" t="n">
        <v>-3.206794938464196</v>
      </c>
      <c r="F1575" s="3" t="n">
        <v>-3.617478510028659</v>
      </c>
      <c r="G1575" s="4" t="n">
        <v>1109</v>
      </c>
      <c r="H1575" s="4" t="n">
        <v>960</v>
      </c>
      <c r="I1575" s="3" t="n">
        <v>1542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0.1258</v>
      </c>
      <c r="O1575" s="8" t="n">
        <v>0.181</v>
      </c>
      <c r="P1575" s="3" t="n">
        <v>0.2905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5921</t>
        </is>
      </c>
      <c r="V1575" s="10" t="inlineStr">
        <is>
          <t>15716</t>
        </is>
      </c>
      <c r="W1575" s="3" t="inlineStr">
        <is>
          <t>21358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57.69</v>
      </c>
      <c r="AO1575" s="4" t="n">
        <v>55.84</v>
      </c>
      <c r="AP1575" s="3" t="n">
        <v>53.82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-0.06238951856088413</v>
      </c>
      <c r="E1576" s="2" t="n">
        <v>-1.071688690042667</v>
      </c>
      <c r="F1576" s="3" t="n">
        <v>-1.030710980227172</v>
      </c>
      <c r="G1576" s="4" t="n">
        <v>75783</v>
      </c>
      <c r="H1576" s="4" t="n">
        <v>85770</v>
      </c>
      <c r="I1576" s="3" t="n">
        <v>78514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162.1704</v>
      </c>
      <c r="O1576" s="8" t="n">
        <v>207.5801</v>
      </c>
      <c r="P1576" s="3" t="n">
        <v>135.3718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996704</t>
        </is>
      </c>
      <c r="V1576" s="10" t="inlineStr">
        <is>
          <t>1018824</t>
        </is>
      </c>
      <c r="W1576" s="3" t="inlineStr">
        <is>
          <t>1091618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480.55</v>
      </c>
      <c r="AO1576" s="4" t="n">
        <v>475.4</v>
      </c>
      <c r="AP1576" s="3" t="n">
        <v>470.5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0.6031220435193971</v>
      </c>
      <c r="E1577" s="2" t="n">
        <v>3.303162101798508</v>
      </c>
      <c r="F1577" s="3" t="n">
        <v>-3.004096495220753</v>
      </c>
      <c r="G1577" s="4" t="n">
        <v>56</v>
      </c>
      <c r="H1577" s="4" t="n">
        <v>93</v>
      </c>
      <c r="I1577" s="3" t="n">
        <v>93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0.2345</v>
      </c>
      <c r="O1577" s="8" t="n">
        <v>0.1318</v>
      </c>
      <c r="P1577" s="3" t="n">
        <v>0.1512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425.35</v>
      </c>
      <c r="AO1577" s="4" t="n">
        <v>439.4</v>
      </c>
      <c r="AP1577" s="3" t="n">
        <v>426.2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4.975530179445347</v>
      </c>
      <c r="E1578" s="2" t="n">
        <v>4.972804972804978</v>
      </c>
      <c r="F1578" s="3" t="n">
        <v>4.959289415247964</v>
      </c>
      <c r="G1578" s="4" t="n">
        <v>21</v>
      </c>
      <c r="H1578" s="4" t="n">
        <v>22</v>
      </c>
      <c r="I1578" s="3" t="n">
        <v>16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0.0068</v>
      </c>
      <c r="O1578" s="8" t="n">
        <v>0.0077</v>
      </c>
      <c r="P1578" s="3" t="n">
        <v>0.0026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12.87</v>
      </c>
      <c r="AO1578" s="4" t="n">
        <v>13.51</v>
      </c>
      <c r="AP1578" s="3" t="n">
        <v>14.18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4.975553638193836</v>
      </c>
      <c r="E1579" s="2" t="n">
        <v>-0.6301369863013613</v>
      </c>
      <c r="F1579" s="3" t="n">
        <v>0.3584229390680878</v>
      </c>
      <c r="G1579" s="4" t="n">
        <v>1020</v>
      </c>
      <c r="H1579" s="4" t="n">
        <v>6952</v>
      </c>
      <c r="I1579" s="3" t="n">
        <v>5184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2.5245</v>
      </c>
      <c r="O1579" s="8" t="n">
        <v>15.9966</v>
      </c>
      <c r="P1579" s="3" t="n">
        <v>8.5547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583261</t>
        </is>
      </c>
      <c r="V1579" s="10" t="inlineStr">
        <is>
          <t>1898337</t>
        </is>
      </c>
      <c r="W1579" s="3" t="inlineStr">
        <is>
          <t>1168191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36.5</v>
      </c>
      <c r="AO1579" s="4" t="n">
        <v>36.27</v>
      </c>
      <c r="AP1579" s="3" t="n">
        <v>36.4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0.7440476190476164</v>
      </c>
      <c r="E1580" s="2" t="n">
        <v>-0.5908419497784217</v>
      </c>
      <c r="F1580" s="3" t="n">
        <v>-1.188707280832096</v>
      </c>
      <c r="G1580" s="4" t="n">
        <v>284</v>
      </c>
      <c r="H1580" s="4" t="n">
        <v>143</v>
      </c>
      <c r="I1580" s="3" t="n">
        <v>218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0.08230000000000001</v>
      </c>
      <c r="O1580" s="8" t="n">
        <v>0.0217</v>
      </c>
      <c r="P1580" s="3" t="n">
        <v>0.0451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94002</t>
        </is>
      </c>
      <c r="V1580" s="10" t="inlineStr">
        <is>
          <t>22456</t>
        </is>
      </c>
      <c r="W1580" s="3" t="inlineStr">
        <is>
          <t>49327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6.77</v>
      </c>
      <c r="AO1580" s="4" t="n">
        <v>6.73</v>
      </c>
      <c r="AP1580" s="3" t="n">
        <v>6.65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1.351097766935633</v>
      </c>
      <c r="E1581" s="2" t="n">
        <v>-1.425661914460278</v>
      </c>
      <c r="F1581" s="3" t="n">
        <v>-0.9767092411720569</v>
      </c>
      <c r="G1581" s="4" t="n">
        <v>1608</v>
      </c>
      <c r="H1581" s="4" t="n">
        <v>2101</v>
      </c>
      <c r="I1581" s="3" t="n">
        <v>3526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0.8257</v>
      </c>
      <c r="O1581" s="8" t="n">
        <v>1.1421</v>
      </c>
      <c r="P1581" s="3" t="n">
        <v>1.718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88740</t>
        </is>
      </c>
      <c r="V1581" s="10" t="inlineStr">
        <is>
          <t>126829</t>
        </is>
      </c>
      <c r="W1581" s="3" t="inlineStr">
        <is>
          <t>195098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54.01</v>
      </c>
      <c r="AO1581" s="4" t="n">
        <v>53.24</v>
      </c>
      <c r="AP1581" s="3" t="n">
        <v>52.72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1.493739333857445</v>
      </c>
      <c r="E1582" s="2" t="n">
        <v>-1.34139429435103</v>
      </c>
      <c r="F1582" s="3" t="n">
        <v>-1.673688242052846</v>
      </c>
      <c r="G1582" s="4" t="n">
        <v>8413</v>
      </c>
      <c r="H1582" s="4" t="n">
        <v>7643</v>
      </c>
      <c r="I1582" s="3" t="n">
        <v>7483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14.1824</v>
      </c>
      <c r="O1582" s="8" t="n">
        <v>8.0662</v>
      </c>
      <c r="P1582" s="3" t="n">
        <v>16.0778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18935</t>
        </is>
      </c>
      <c r="V1582" s="10" t="inlineStr">
        <is>
          <t>11539</t>
        </is>
      </c>
      <c r="W1582" s="3" t="inlineStr">
        <is>
          <t>44419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2646.5</v>
      </c>
      <c r="AO1582" s="4" t="n">
        <v>2611</v>
      </c>
      <c r="AP1582" s="3" t="n">
        <v>2567.3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1.305293691080504</v>
      </c>
      <c r="E1583" s="2" t="n">
        <v>3.364352183249813</v>
      </c>
      <c r="F1583" s="3" t="n">
        <v>1.662049861495846</v>
      </c>
      <c r="G1583" s="4" t="n">
        <v>132</v>
      </c>
      <c r="H1583" s="4" t="n">
        <v>336</v>
      </c>
      <c r="I1583" s="3" t="n">
        <v>1381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0.0265</v>
      </c>
      <c r="O1583" s="8" t="n">
        <v>0.1109</v>
      </c>
      <c r="P1583" s="3" t="n">
        <v>0.2075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6907</t>
        </is>
      </c>
      <c r="V1583" s="10" t="inlineStr">
        <is>
          <t>23066</t>
        </is>
      </c>
      <c r="W1583" s="3" t="inlineStr">
        <is>
          <t>35426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27.94</v>
      </c>
      <c r="AO1583" s="4" t="n">
        <v>28.88</v>
      </c>
      <c r="AP1583" s="3" t="n">
        <v>29.36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-0.2700230826183548</v>
      </c>
      <c r="E1584" s="2" t="n">
        <v>-0.6812524564391468</v>
      </c>
      <c r="F1584" s="3" t="n">
        <v>-0.8749945038033721</v>
      </c>
      <c r="G1584" s="4" t="n">
        <v>1587</v>
      </c>
      <c r="H1584" s="4" t="n">
        <v>744</v>
      </c>
      <c r="I1584" s="3" t="n">
        <v>863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0.6118</v>
      </c>
      <c r="O1584" s="8" t="n">
        <v>0.3063</v>
      </c>
      <c r="P1584" s="3" t="n">
        <v>0.5511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15603</t>
        </is>
      </c>
      <c r="V1584" s="10" t="inlineStr">
        <is>
          <t>7320</t>
        </is>
      </c>
      <c r="W1584" s="3" t="inlineStr">
        <is>
          <t>14971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228.99</v>
      </c>
      <c r="AO1584" s="4" t="n">
        <v>227.43</v>
      </c>
      <c r="AP1584" s="3" t="n">
        <v>225.44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-1.027138068980418</v>
      </c>
      <c r="E1585" s="2" t="n">
        <v>2.589032117107265</v>
      </c>
      <c r="F1585" s="3" t="n">
        <v>4.227451815568096</v>
      </c>
      <c r="G1585" s="4" t="n">
        <v>915</v>
      </c>
      <c r="H1585" s="4" t="n">
        <v>1487</v>
      </c>
      <c r="I1585" s="3" t="n">
        <v>2884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0.516</v>
      </c>
      <c r="O1585" s="8" t="n">
        <v>1.0521</v>
      </c>
      <c r="P1585" s="3" t="n">
        <v>5.2121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26123</t>
        </is>
      </c>
      <c r="V1585" s="10" t="inlineStr">
        <is>
          <t>36327</t>
        </is>
      </c>
      <c r="W1585" s="3" t="inlineStr">
        <is>
          <t>417793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91.54000000000001</v>
      </c>
      <c r="AO1585" s="4" t="n">
        <v>93.91</v>
      </c>
      <c r="AP1585" s="3" t="n">
        <v>97.88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-0.8919579916558834</v>
      </c>
      <c r="E1586" s="2" t="n">
        <v>0.1451589490492089</v>
      </c>
      <c r="F1586" s="3" t="n">
        <v>-0.2319176692274276</v>
      </c>
      <c r="G1586" s="4" t="n">
        <v>575</v>
      </c>
      <c r="H1586" s="4" t="n">
        <v>1279</v>
      </c>
      <c r="I1586" s="3" t="n">
        <v>615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0.1854</v>
      </c>
      <c r="O1586" s="8" t="n">
        <v>0.3689</v>
      </c>
      <c r="P1586" s="3" t="n">
        <v>0.1793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2940</t>
        </is>
      </c>
      <c r="V1586" s="10" t="inlineStr">
        <is>
          <t>6890</t>
        </is>
      </c>
      <c r="W1586" s="3" t="inlineStr">
        <is>
          <t>2857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344.45</v>
      </c>
      <c r="AO1586" s="4" t="n">
        <v>344.95</v>
      </c>
      <c r="AP1586" s="3" t="n">
        <v>344.15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-0.2762218982582779</v>
      </c>
      <c r="E1587" s="2" t="n">
        <v>3.123797799492192</v>
      </c>
      <c r="F1587" s="3" t="n">
        <v>0.2238304857121625</v>
      </c>
      <c r="G1587" s="4" t="n">
        <v>48032</v>
      </c>
      <c r="H1587" s="4" t="n">
        <v>71779</v>
      </c>
      <c r="I1587" s="3" t="n">
        <v>74004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169.3099</v>
      </c>
      <c r="O1587" s="8" t="n">
        <v>306.0213</v>
      </c>
      <c r="P1587" s="3" t="n">
        <v>226.7379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4719751</t>
        </is>
      </c>
      <c r="V1587" s="10" t="inlineStr">
        <is>
          <t>8109346</t>
        </is>
      </c>
      <c r="W1587" s="3" t="inlineStr">
        <is>
          <t>4706409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-340000</v>
      </c>
      <c r="AC1587" s="5" t="n">
        <v>-104000</v>
      </c>
      <c r="AD1587" s="4" t="n">
        <v>78</v>
      </c>
      <c r="AE1587" s="4" t="n">
        <v>85</v>
      </c>
      <c r="AF1587" s="5" t="n">
        <v>26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131.7</v>
      </c>
      <c r="AL1587" s="4" t="n">
        <v>134.86</v>
      </c>
      <c r="AM1587" s="5" t="n">
        <v>135.19</v>
      </c>
      <c r="AN1587" s="4" t="n">
        <v>129.97</v>
      </c>
      <c r="AO1587" s="4" t="n">
        <v>134.03</v>
      </c>
      <c r="AP1587" s="3" t="n">
        <v>134.33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-0.04780114722754433</v>
      </c>
      <c r="E1588" s="2" t="n">
        <v>-0.7492427865455017</v>
      </c>
      <c r="F1588" s="3" t="n">
        <v>0.3051718599421743</v>
      </c>
      <c r="G1588" s="4" t="n">
        <v>419</v>
      </c>
      <c r="H1588" s="4" t="n">
        <v>407</v>
      </c>
      <c r="I1588" s="3" t="n">
        <v>376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0.2392</v>
      </c>
      <c r="O1588" s="8" t="n">
        <v>0.4251</v>
      </c>
      <c r="P1588" s="3" t="n">
        <v>0.1737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4442</t>
        </is>
      </c>
      <c r="V1588" s="10" t="inlineStr">
        <is>
          <t>9561</t>
        </is>
      </c>
      <c r="W1588" s="3" t="inlineStr">
        <is>
          <t>3341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313.65</v>
      </c>
      <c r="AO1588" s="4" t="n">
        <v>311.3</v>
      </c>
      <c r="AP1588" s="3" t="n">
        <v>312.25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0.7116564417177893</v>
      </c>
      <c r="E1589" s="2" t="n">
        <v>-0.9015594541910268</v>
      </c>
      <c r="F1589" s="3" t="n">
        <v>-1.91787558396853</v>
      </c>
      <c r="G1589" s="4" t="n">
        <v>3198</v>
      </c>
      <c r="H1589" s="4" t="n">
        <v>1923</v>
      </c>
      <c r="I1589" s="3" t="n">
        <v>2782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2.4374</v>
      </c>
      <c r="O1589" s="8" t="n">
        <v>1.4949</v>
      </c>
      <c r="P1589" s="3" t="n">
        <v>2.0777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268557</t>
        </is>
      </c>
      <c r="V1589" s="10" t="inlineStr">
        <is>
          <t>198026</t>
        </is>
      </c>
      <c r="W1589" s="3" t="inlineStr">
        <is>
          <t>284632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41.04</v>
      </c>
      <c r="AO1589" s="4" t="n">
        <v>40.67</v>
      </c>
      <c r="AP1589" s="3" t="n">
        <v>39.89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-1.4018691588785</v>
      </c>
      <c r="E1590" s="2" t="n">
        <v>2.143004327220272</v>
      </c>
      <c r="F1590" s="3" t="n">
        <v>-1.714746822675005</v>
      </c>
      <c r="G1590" s="4" t="n">
        <v>4402</v>
      </c>
      <c r="H1590" s="4" t="n">
        <v>4574</v>
      </c>
      <c r="I1590" s="3" t="n">
        <v>6421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4.5709</v>
      </c>
      <c r="O1590" s="8" t="n">
        <v>4.5937</v>
      </c>
      <c r="P1590" s="3" t="n">
        <v>3.809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80067</t>
        </is>
      </c>
      <c r="V1590" s="10" t="inlineStr">
        <is>
          <t>72039</t>
        </is>
      </c>
      <c r="W1590" s="3" t="inlineStr">
        <is>
          <t>72611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242.65</v>
      </c>
      <c r="AO1590" s="4" t="n">
        <v>247.85</v>
      </c>
      <c r="AP1590" s="3" t="n">
        <v>243.6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-1.226993865030667</v>
      </c>
      <c r="E1591" s="2" t="n">
        <v>-1.656314699792962</v>
      </c>
      <c r="F1591" s="3" t="n">
        <v>-2.526315789473687</v>
      </c>
      <c r="G1591" s="4" t="n">
        <v>3690</v>
      </c>
      <c r="H1591" s="4" t="n">
        <v>3327</v>
      </c>
      <c r="I1591" s="3" t="n">
        <v>4097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0.8343</v>
      </c>
      <c r="O1591" s="8" t="n">
        <v>0.8943000000000001</v>
      </c>
      <c r="P1591" s="3" t="n">
        <v>1.0933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4.83</v>
      </c>
      <c r="AO1591" s="4" t="n">
        <v>4.75</v>
      </c>
      <c r="AP1591" s="3" t="n">
        <v>4.63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0.05216484089722488</v>
      </c>
      <c r="E1592" s="2" t="n">
        <v>-0.3128258602711091</v>
      </c>
      <c r="F1592" s="3" t="n">
        <v>-1.569037656903769</v>
      </c>
      <c r="G1592" s="4" t="n">
        <v>12451</v>
      </c>
      <c r="H1592" s="4" t="n">
        <v>8556</v>
      </c>
      <c r="I1592" s="3" t="n">
        <v>12331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13.8721</v>
      </c>
      <c r="O1592" s="8" t="n">
        <v>9.281599999999999</v>
      </c>
      <c r="P1592" s="3" t="n">
        <v>11.1716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2305853</t>
        </is>
      </c>
      <c r="V1592" s="10" t="inlineStr">
        <is>
          <t>1520213</t>
        </is>
      </c>
      <c r="W1592" s="3" t="inlineStr">
        <is>
          <t>2001862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19.18</v>
      </c>
      <c r="AO1592" s="4" t="n">
        <v>19.12</v>
      </c>
      <c r="AP1592" s="3" t="n">
        <v>18.82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0.9317862165963552</v>
      </c>
      <c r="E1593" s="2" t="n">
        <v>0.80125413690995</v>
      </c>
      <c r="F1593" s="3" t="n">
        <v>-1.572490063936413</v>
      </c>
      <c r="G1593" s="4" t="n">
        <v>117</v>
      </c>
      <c r="H1593" s="4" t="n">
        <v>229</v>
      </c>
      <c r="I1593" s="3" t="n">
        <v>142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0.0208</v>
      </c>
      <c r="O1593" s="8" t="n">
        <v>0.033</v>
      </c>
      <c r="P1593" s="3" t="n">
        <v>0.0166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429</t>
        </is>
      </c>
      <c r="V1593" s="10" t="inlineStr">
        <is>
          <t>556</t>
        </is>
      </c>
      <c r="W1593" s="3" t="inlineStr">
        <is>
          <t>330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287.05</v>
      </c>
      <c r="AO1593" s="4" t="n">
        <v>289.35</v>
      </c>
      <c r="AP1593" s="3" t="n">
        <v>284.8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-1.690647482014397</v>
      </c>
      <c r="E1594" s="2" t="n">
        <v>-2.707647274057806</v>
      </c>
      <c r="F1594" s="3" t="n">
        <v>1.466716810831142</v>
      </c>
      <c r="G1594" s="4" t="n">
        <v>759</v>
      </c>
      <c r="H1594" s="4" t="n">
        <v>1128</v>
      </c>
      <c r="I1594" s="3" t="n">
        <v>867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0.3065</v>
      </c>
      <c r="O1594" s="8" t="n">
        <v>0.4066</v>
      </c>
      <c r="P1594" s="3" t="n">
        <v>0.2888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59213</t>
        </is>
      </c>
      <c r="V1594" s="10" t="inlineStr">
        <is>
          <t>73221</t>
        </is>
      </c>
      <c r="W1594" s="3" t="inlineStr">
        <is>
          <t>69289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27.33</v>
      </c>
      <c r="AO1594" s="4" t="n">
        <v>26.59</v>
      </c>
      <c r="AP1594" s="3" t="n">
        <v>26.98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-1.272685504249934</v>
      </c>
      <c r="E1595" s="2" t="n">
        <v>3.839352196574832</v>
      </c>
      <c r="F1595" s="3" t="n">
        <v>-1.080087841168841</v>
      </c>
      <c r="G1595" s="4" t="n">
        <v>13044</v>
      </c>
      <c r="H1595" s="4" t="n">
        <v>12239</v>
      </c>
      <c r="I1595" s="3" t="n">
        <v>7874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22.7424</v>
      </c>
      <c r="O1595" s="8" t="n">
        <v>25.3752</v>
      </c>
      <c r="P1595" s="3" t="n">
        <v>13.3803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61616</t>
        </is>
      </c>
      <c r="V1595" s="10" t="inlineStr">
        <is>
          <t>83278</t>
        </is>
      </c>
      <c r="W1595" s="3" t="inlineStr">
        <is>
          <t>57092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1074.4</v>
      </c>
      <c r="AO1595" s="4" t="n">
        <v>1115.65</v>
      </c>
      <c r="AP1595" s="3" t="n">
        <v>1103.6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-2.272727272727282</v>
      </c>
      <c r="E1596" s="2" t="n">
        <v>-2.82392026578073</v>
      </c>
      <c r="F1596" s="3" t="n">
        <v>-0.3418803418803346</v>
      </c>
      <c r="G1596" s="4" t="n">
        <v>1493</v>
      </c>
      <c r="H1596" s="4" t="n">
        <v>771</v>
      </c>
      <c r="I1596" s="3" t="n">
        <v>744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0.3737</v>
      </c>
      <c r="O1596" s="8" t="n">
        <v>0.1858</v>
      </c>
      <c r="P1596" s="3" t="n">
        <v>0.1622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351975</t>
        </is>
      </c>
      <c r="V1596" s="10" t="inlineStr">
        <is>
          <t>207377</t>
        </is>
      </c>
      <c r="W1596" s="3" t="inlineStr">
        <is>
          <t>146107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6.02</v>
      </c>
      <c r="AO1596" s="4" t="n">
        <v>5.85</v>
      </c>
      <c r="AP1596" s="3" t="n">
        <v>5.83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0.8248542922058616</v>
      </c>
      <c r="E1597" s="2" t="n">
        <v>0.5535688041934039</v>
      </c>
      <c r="F1597" s="3" t="n">
        <v>-2.372600604111861</v>
      </c>
      <c r="G1597" s="4" t="n">
        <v>26418</v>
      </c>
      <c r="H1597" s="4" t="n">
        <v>19397</v>
      </c>
      <c r="I1597" s="3" t="n">
        <v>18801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20.0545</v>
      </c>
      <c r="O1597" s="8" t="n">
        <v>13.0682</v>
      </c>
      <c r="P1597" s="3" t="n">
        <v>14.3138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604465</t>
        </is>
      </c>
      <c r="V1597" s="10" t="inlineStr">
        <is>
          <t>277359</t>
        </is>
      </c>
      <c r="W1597" s="3" t="inlineStr">
        <is>
          <t>399870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204.13</v>
      </c>
      <c r="AO1597" s="4" t="n">
        <v>205.26</v>
      </c>
      <c r="AP1597" s="3" t="n">
        <v>200.39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-1.51776474646429</v>
      </c>
      <c r="E1598" s="2" t="n">
        <v>-0.665499124343262</v>
      </c>
      <c r="F1598" s="3" t="n">
        <v>4.971791255289141</v>
      </c>
      <c r="G1598" s="4" t="n">
        <v>94</v>
      </c>
      <c r="H1598" s="4" t="n">
        <v>110</v>
      </c>
      <c r="I1598" s="3" t="n">
        <v>119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0.0332</v>
      </c>
      <c r="O1598" s="1" t="n">
        <v>0.05769999999999999</v>
      </c>
      <c r="P1598" s="1" t="n">
        <v>0.1007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32795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28.55</v>
      </c>
      <c r="AO1598" s="1" t="n">
        <v>28.36</v>
      </c>
      <c r="AP1598" s="1" t="n">
        <v>29.77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1.340451459409281</v>
      </c>
      <c r="E1599" s="2" t="n">
        <v>-0.4466330737517282</v>
      </c>
      <c r="F1599" s="3" t="n">
        <v>1.325779362705636</v>
      </c>
      <c r="G1599" s="4" t="n">
        <v>336</v>
      </c>
      <c r="H1599" s="4" t="n">
        <v>414</v>
      </c>
      <c r="I1599" s="3" t="n">
        <v>1010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0.2149</v>
      </c>
      <c r="O1599" s="1" t="n">
        <v>0.2819</v>
      </c>
      <c r="P1599" s="1" t="n">
        <v>0.6805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694</t>
        </is>
      </c>
      <c r="V1599" s="1" t="inlineStr">
        <is>
          <t>812</t>
        </is>
      </c>
      <c r="W1599" s="1" t="inlineStr">
        <is>
          <t>1515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1746.4</v>
      </c>
      <c r="AO1599" s="1" t="n">
        <v>1738.6</v>
      </c>
      <c r="AP1599" s="1" t="n">
        <v>1761.65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-1.572300025775426</v>
      </c>
      <c r="E1600" s="2" t="n">
        <v>0.288058659217893</v>
      </c>
      <c r="F1600" s="3" t="n">
        <v>-0.9139176603707894</v>
      </c>
      <c r="G1600" s="4" t="n">
        <v>21190</v>
      </c>
      <c r="H1600" s="4" t="n">
        <v>3021</v>
      </c>
      <c r="I1600" s="3" t="n">
        <v>4270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25.3878</v>
      </c>
      <c r="O1600" s="1" t="n">
        <v>3.008</v>
      </c>
      <c r="P1600" s="1" t="n">
        <v>3.4593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155728</t>
        </is>
      </c>
      <c r="V1600" s="1" t="inlineStr">
        <is>
          <t>23889</t>
        </is>
      </c>
      <c r="W1600" s="1" t="inlineStr">
        <is>
          <t>33862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572.8</v>
      </c>
      <c r="AO1600" s="1" t="n">
        <v>574.45</v>
      </c>
      <c r="AP1600" s="1" t="n">
        <v>569.2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0.0211752249867703</v>
      </c>
      <c r="E1601" s="2" t="n">
        <v>2.074732719381804</v>
      </c>
      <c r="F1601" s="3" t="n">
        <v>-0.1037021673752982</v>
      </c>
      <c r="G1601" s="4" t="n">
        <v>1912</v>
      </c>
      <c r="H1601" s="4" t="n">
        <v>3719</v>
      </c>
      <c r="I1601" s="3" t="n">
        <v>2719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1.8305</v>
      </c>
      <c r="O1601" s="1" t="n">
        <v>4.0269</v>
      </c>
      <c r="P1601" s="1" t="n">
        <v>2.4291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17411</t>
        </is>
      </c>
      <c r="V1601" s="1" t="inlineStr">
        <is>
          <t>38253</t>
        </is>
      </c>
      <c r="W1601" s="1" t="inlineStr">
        <is>
          <t>29928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472.35</v>
      </c>
      <c r="AO1601" s="1" t="n">
        <v>482.15</v>
      </c>
      <c r="AP1601" s="1" t="n">
        <v>481.65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-0.7535617567408428</v>
      </c>
      <c r="E1602" s="2" t="n">
        <v>3.832008541938554</v>
      </c>
      <c r="F1602" s="3" t="n">
        <v>0.868372943327229</v>
      </c>
      <c r="G1602" s="4" t="n">
        <v>740</v>
      </c>
      <c r="H1602" s="4" t="n">
        <v>2148</v>
      </c>
      <c r="I1602" s="3" t="n">
        <v>1571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0.6102000000000001</v>
      </c>
      <c r="O1602" s="1" t="n">
        <v>1.6306</v>
      </c>
      <c r="P1602" s="1" t="n">
        <v>1.1363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5673</t>
        </is>
      </c>
      <c r="V1602" s="1" t="inlineStr">
        <is>
          <t>12876</t>
        </is>
      </c>
      <c r="W1602" s="1" t="inlineStr">
        <is>
          <t>12841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421.45</v>
      </c>
      <c r="AO1602" s="1" t="n">
        <v>437.6</v>
      </c>
      <c r="AP1602" s="1" t="n">
        <v>441.4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0.422144494029681</v>
      </c>
      <c r="E1603" s="2" t="n">
        <v>-0.1801585395147798</v>
      </c>
      <c r="F1603" s="3" t="n">
        <v>-1.720611238118148</v>
      </c>
      <c r="G1603" s="4" t="n">
        <v>1908</v>
      </c>
      <c r="H1603" s="4" t="n">
        <v>1502</v>
      </c>
      <c r="I1603" s="3" t="n">
        <v>2397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1.6151</v>
      </c>
      <c r="O1603" s="1" t="n">
        <v>0.8795000000000001</v>
      </c>
      <c r="P1603" s="1" t="n">
        <v>1.2057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103514</t>
        </is>
      </c>
      <c r="V1603" s="1" t="inlineStr">
        <is>
          <t>62326</t>
        </is>
      </c>
      <c r="W1603" s="1" t="inlineStr">
        <is>
          <t>91114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83.26000000000001</v>
      </c>
      <c r="AO1603" s="1" t="n">
        <v>83.11</v>
      </c>
      <c r="AP1603" s="1" t="n">
        <v>81.68000000000001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-2.419865703788155</v>
      </c>
      <c r="E1604" s="2" t="n">
        <v>-0.7270838743183617</v>
      </c>
      <c r="F1604" s="3" t="n">
        <v>6.657075595082393</v>
      </c>
      <c r="G1604" s="4" t="n">
        <v>15471</v>
      </c>
      <c r="H1604" s="4" t="n">
        <v>9972</v>
      </c>
      <c r="I1604" s="3" t="n">
        <v>24687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13.2284</v>
      </c>
      <c r="O1604" s="1" t="n">
        <v>6.8106</v>
      </c>
      <c r="P1604" s="1" t="n">
        <v>18.0323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164889</t>
        </is>
      </c>
      <c r="V1604" s="1" t="inlineStr">
        <is>
          <t>95321</t>
        </is>
      </c>
      <c r="W1604" s="1" t="inlineStr">
        <is>
          <t>241182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385.1</v>
      </c>
      <c r="AO1604" s="1" t="n">
        <v>382.3</v>
      </c>
      <c r="AP1604" s="1" t="n">
        <v>407.75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0.2530044275774772</v>
      </c>
      <c r="E1605" s="2" t="n">
        <v>0.9463722397476363</v>
      </c>
      <c r="F1605" s="3" t="n">
        <v>10.0625</v>
      </c>
      <c r="G1605" s="4" t="n">
        <v>221</v>
      </c>
      <c r="H1605" s="4" t="n">
        <v>316</v>
      </c>
      <c r="I1605" s="3" t="n">
        <v>2061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0.055</v>
      </c>
      <c r="O1605" s="1" t="n">
        <v>0.09699999999999999</v>
      </c>
      <c r="P1605" s="1" t="n">
        <v>1.7059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27765</t>
        </is>
      </c>
      <c r="V1605" s="1" t="inlineStr">
        <is>
          <t>41597</t>
        </is>
      </c>
      <c r="W1605" s="1" t="inlineStr">
        <is>
          <t>494597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15.85</v>
      </c>
      <c r="AO1605" s="1" t="n">
        <v>16</v>
      </c>
      <c r="AP1605" s="1" t="n">
        <v>17.61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-0.06158304654953812</v>
      </c>
      <c r="E1606" s="2" t="n">
        <v>0.2624329418587845</v>
      </c>
      <c r="F1606" s="3" t="n">
        <v>-0.4924006883486888</v>
      </c>
      <c r="G1606" s="4" t="n">
        <v>2313</v>
      </c>
      <c r="H1606" s="4" t="n">
        <v>4253</v>
      </c>
      <c r="I1606" s="3" t="n">
        <v>3266</v>
      </c>
      <c r="J1606" s="1" t="n"/>
      <c r="K1606" s="1" t="n"/>
      <c r="L1606" s="7">
        <f>J1606/G1606</f>
        <v/>
      </c>
      <c r="M1606" s="7">
        <f>K1606/H1606</f>
        <v/>
      </c>
      <c r="N1606" s="1" t="n">
        <v>6.849299999999999</v>
      </c>
      <c r="O1606" s="1" t="n">
        <v>14.5749</v>
      </c>
      <c r="P1606" s="1" t="n">
        <v>8.6198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5195</t>
        </is>
      </c>
      <c r="V1606" s="1" t="inlineStr">
        <is>
          <t>10570</t>
        </is>
      </c>
      <c r="W1606" s="1" t="inlineStr">
        <is>
          <t>7334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6897</v>
      </c>
      <c r="AO1606" s="1" t="n">
        <v>6915.1</v>
      </c>
      <c r="AP1606" s="1" t="n">
        <v>6881.05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-1.966474238261361</v>
      </c>
      <c r="E1607" s="2" t="n">
        <v>1.275349540244363</v>
      </c>
      <c r="F1607" s="3" t="n">
        <v>-1.775442305898446</v>
      </c>
      <c r="G1607" s="4" t="n">
        <v>16527</v>
      </c>
      <c r="H1607" s="4" t="n">
        <v>12100</v>
      </c>
      <c r="I1607" s="3" t="n">
        <v>8004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20.8112</v>
      </c>
      <c r="O1607" s="1" t="n">
        <v>17.4664</v>
      </c>
      <c r="P1607" s="1" t="n">
        <v>9.2096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80826</t>
        </is>
      </c>
      <c r="V1607" s="1" t="inlineStr">
        <is>
          <t>51086</t>
        </is>
      </c>
      <c r="W1607" s="1" t="inlineStr">
        <is>
          <t>30395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1587.8</v>
      </c>
      <c r="AO1607" s="1" t="n">
        <v>1608.05</v>
      </c>
      <c r="AP1607" s="1" t="n">
        <v>1579.5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1.203284258210646</v>
      </c>
      <c r="E1608" s="2" t="n">
        <v>3.79073996363128</v>
      </c>
      <c r="F1608" s="3" t="n">
        <v>-3.867924528301893</v>
      </c>
      <c r="G1608" s="4" t="n">
        <v>22687</v>
      </c>
      <c r="H1608" s="4" t="n">
        <v>44510</v>
      </c>
      <c r="I1608" s="3" t="n">
        <v>26055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12.0413</v>
      </c>
      <c r="O1608" s="1" t="n">
        <v>39.4139</v>
      </c>
      <c r="P1608" s="1" t="n">
        <v>21.5592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148827</t>
        </is>
      </c>
      <c r="V1608" s="1" t="inlineStr">
        <is>
          <t>524033</t>
        </is>
      </c>
      <c r="W1608" s="1" t="inlineStr">
        <is>
          <t>293201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357.45</v>
      </c>
      <c r="AO1608" s="1" t="n">
        <v>371</v>
      </c>
      <c r="AP1608" s="1" t="n">
        <v>356.65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0.2111826226870497</v>
      </c>
      <c r="E1609" s="2" t="n">
        <v>0.2508780732563974</v>
      </c>
      <c r="F1609" s="3" t="n">
        <v>2.542542542542551</v>
      </c>
      <c r="G1609" s="4" t="n">
        <v>29287</v>
      </c>
      <c r="H1609" s="4" t="n">
        <v>23091</v>
      </c>
      <c r="I1609" s="3" t="n">
        <v>25364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39.6932</v>
      </c>
      <c r="O1609" s="1" t="n">
        <v>26.2201</v>
      </c>
      <c r="P1609" s="1" t="n">
        <v>29.4034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265870</t>
        </is>
      </c>
      <c r="V1609" s="1" t="inlineStr">
        <is>
          <t>204985</t>
        </is>
      </c>
      <c r="W1609" s="1" t="inlineStr">
        <is>
          <t>182424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498.25</v>
      </c>
      <c r="AO1609" s="1" t="n">
        <v>499.5</v>
      </c>
      <c r="AP1609" s="1" t="n">
        <v>512.2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-2.711592458884874</v>
      </c>
      <c r="E1610" s="2" t="n">
        <v>-3.084027376927525</v>
      </c>
      <c r="F1610" s="3" t="n">
        <v>-6.330298647153906</v>
      </c>
      <c r="G1610" s="4" t="n">
        <v>14685</v>
      </c>
      <c r="H1610" s="4" t="n">
        <v>28521</v>
      </c>
      <c r="I1610" s="3" t="n">
        <v>106561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43.0158</v>
      </c>
      <c r="O1610" s="1" t="n">
        <v>49.8516</v>
      </c>
      <c r="P1610" s="1" t="n">
        <v>163.0034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290681</t>
        </is>
      </c>
      <c r="V1610" s="1" t="inlineStr">
        <is>
          <t>322391</t>
        </is>
      </c>
      <c r="W1610" s="1" t="inlineStr">
        <is>
          <t>1131427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606.35</v>
      </c>
      <c r="AO1610" s="1" t="n">
        <v>587.65</v>
      </c>
      <c r="AP1610" s="1" t="n">
        <v>550.45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0.8523356209873765</v>
      </c>
      <c r="E1611" s="2" t="n">
        <v>-0.8780594885303448</v>
      </c>
      <c r="F1611" s="3" t="n">
        <v>1.273391650979949</v>
      </c>
      <c r="G1611" s="4" t="n">
        <v>332</v>
      </c>
      <c r="H1611" s="4" t="n">
        <v>374</v>
      </c>
      <c r="I1611" s="3" t="n">
        <v>439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0.2963</v>
      </c>
      <c r="O1611" s="1" t="n">
        <v>0.4827</v>
      </c>
      <c r="P1611" s="1" t="n">
        <v>0.6153000000000001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91.11</v>
      </c>
      <c r="AO1611" s="1" t="n">
        <v>90.31</v>
      </c>
      <c r="AP1611" s="1" t="n">
        <v>91.45999999999999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0.1041666666666645</v>
      </c>
      <c r="E1612" s="2" t="n">
        <v>-0.6243496357960325</v>
      </c>
      <c r="F1612" s="3" t="n">
        <v>-2.094240837696346</v>
      </c>
      <c r="G1612" s="4" t="n">
        <v>4995</v>
      </c>
      <c r="H1612" s="4" t="n">
        <v>4723</v>
      </c>
      <c r="I1612" s="3" t="n">
        <v>5847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2.7994</v>
      </c>
      <c r="O1612" s="1" t="n">
        <v>2.0405</v>
      </c>
      <c r="P1612" s="1" t="n">
        <v>2.7891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1313753</t>
        </is>
      </c>
      <c r="V1612" s="1" t="inlineStr">
        <is>
          <t>1213456</t>
        </is>
      </c>
      <c r="W1612" s="1" t="inlineStr">
        <is>
          <t>1780414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9.609999999999999</v>
      </c>
      <c r="AO1612" s="1" t="n">
        <v>9.550000000000001</v>
      </c>
      <c r="AP1612" s="1" t="n">
        <v>9.35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4.541899777416832</v>
      </c>
      <c r="E1613" s="2" t="n">
        <v>-1.783864656462194</v>
      </c>
      <c r="F1613" s="3" t="n">
        <v>0.6356925240215688</v>
      </c>
      <c r="G1613" s="4" t="n">
        <v>13022</v>
      </c>
      <c r="H1613" s="4" t="n">
        <v>3262</v>
      </c>
      <c r="I1613" s="3" t="n">
        <v>1853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22.7052</v>
      </c>
      <c r="O1613" s="1" t="n">
        <v>4.7422</v>
      </c>
      <c r="P1613" s="1" t="n">
        <v>3.2957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42295</t>
        </is>
      </c>
      <c r="V1613" s="1" t="inlineStr">
        <is>
          <t>8497</t>
        </is>
      </c>
      <c r="W1613" s="1" t="inlineStr">
        <is>
          <t>11619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1737.8</v>
      </c>
      <c r="AO1613" s="1" t="n">
        <v>1706.8</v>
      </c>
      <c r="AP1613" s="1" t="n">
        <v>1717.65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2.139037433155091</v>
      </c>
      <c r="E1614" s="2" t="n">
        <v>-1.537958115183261</v>
      </c>
      <c r="F1614" s="3" t="n">
        <v>0.348953140578269</v>
      </c>
      <c r="G1614" s="4" t="n">
        <v>1269</v>
      </c>
      <c r="H1614" s="4" t="n">
        <v>547</v>
      </c>
      <c r="I1614" s="3" t="n">
        <v>473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1.0045</v>
      </c>
      <c r="O1614" s="1" t="n">
        <v>0.3325</v>
      </c>
      <c r="P1614" s="1" t="n">
        <v>0.1675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22587</t>
        </is>
      </c>
      <c r="V1614" s="1" t="inlineStr">
        <is>
          <t>7566</t>
        </is>
      </c>
      <c r="W1614" s="1" t="inlineStr">
        <is>
          <t>3772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305.6</v>
      </c>
      <c r="AO1614" s="1" t="n">
        <v>300.9</v>
      </c>
      <c r="AP1614" s="1" t="n">
        <v>301.95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0.1421843064071773</v>
      </c>
      <c r="E1615" s="2" t="n">
        <v>0.3194604667672371</v>
      </c>
      <c r="F1615" s="3" t="n">
        <v>-0.804953560371514</v>
      </c>
      <c r="G1615" s="4" t="n">
        <v>1671</v>
      </c>
      <c r="H1615" s="4" t="n">
        <v>2164</v>
      </c>
      <c r="I1615" s="3" t="n">
        <v>2776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1.2727</v>
      </c>
      <c r="O1615" s="1" t="n">
        <v>2.2203</v>
      </c>
      <c r="P1615" s="1" t="n">
        <v>2.2641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66250</t>
        </is>
      </c>
      <c r="V1615" s="1" t="inlineStr">
        <is>
          <t>123539</t>
        </is>
      </c>
      <c r="W1615" s="1" t="inlineStr">
        <is>
          <t>120020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112.69</v>
      </c>
      <c r="AO1615" s="1" t="n">
        <v>113.05</v>
      </c>
      <c r="AP1615" s="1" t="n">
        <v>112.14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1.548576396435555</v>
      </c>
      <c r="E1616" s="2" t="n">
        <v>-0.2675370538819627</v>
      </c>
      <c r="F1616" s="3" t="n">
        <v>2.178228445732068</v>
      </c>
      <c r="G1616" s="4" t="n">
        <v>6884</v>
      </c>
      <c r="H1616" s="4" t="n">
        <v>4444</v>
      </c>
      <c r="I1616" s="3" t="n">
        <v>6565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3.8507</v>
      </c>
      <c r="O1616" s="1" t="n">
        <v>2.2319</v>
      </c>
      <c r="P1616" s="1" t="n">
        <v>3.578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95787</t>
        </is>
      </c>
      <c r="V1616" s="1" t="inlineStr">
        <is>
          <t>61570</t>
        </is>
      </c>
      <c r="W1616" s="1" t="inlineStr">
        <is>
          <t>102970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186.89</v>
      </c>
      <c r="AO1616" s="1" t="n">
        <v>186.39</v>
      </c>
      <c r="AP1616" s="1" t="n">
        <v>190.45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7.989564650252741</v>
      </c>
      <c r="E1617" s="2" t="n">
        <v>9.300921032764602</v>
      </c>
      <c r="F1617" s="3" t="n">
        <v>0.9877054841829029</v>
      </c>
      <c r="G1617" s="4" t="n">
        <v>11097</v>
      </c>
      <c r="H1617" s="4" t="n">
        <v>32122</v>
      </c>
      <c r="I1617" s="3" t="n">
        <v>33194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17.4145</v>
      </c>
      <c r="O1617" s="1" t="n">
        <v>70.7561</v>
      </c>
      <c r="P1617" s="1" t="n">
        <v>66.0269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620890</t>
        </is>
      </c>
      <c r="V1617" s="1" t="inlineStr">
        <is>
          <t>2230223</t>
        </is>
      </c>
      <c r="W1617" s="1" t="inlineStr">
        <is>
          <t>1656524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132.46</v>
      </c>
      <c r="AO1617" s="1" t="n">
        <v>144.78</v>
      </c>
      <c r="AP1617" s="1" t="n">
        <v>146.21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-2.485243864554201</v>
      </c>
      <c r="E1618" s="2" t="n">
        <v>3.185727938834024</v>
      </c>
      <c r="F1618" s="3" t="n">
        <v>-3.272615004631066</v>
      </c>
      <c r="G1618" s="4" t="n">
        <v>5823</v>
      </c>
      <c r="H1618" s="4" t="n">
        <v>6545</v>
      </c>
      <c r="I1618" s="3" t="n">
        <v>4276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9.1943</v>
      </c>
      <c r="O1618" s="1" t="n">
        <v>8.6128</v>
      </c>
      <c r="P1618" s="1" t="n">
        <v>4.013500000000001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1192037</t>
        </is>
      </c>
      <c r="V1618" s="1" t="inlineStr">
        <is>
          <t>955965</t>
        </is>
      </c>
      <c r="W1618" s="1" t="inlineStr">
        <is>
          <t>483301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31.39</v>
      </c>
      <c r="AO1618" s="1" t="n">
        <v>32.39</v>
      </c>
      <c r="AP1618" s="1" t="n">
        <v>31.33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7.431620078148489</v>
      </c>
      <c r="E1619" s="2" t="n">
        <v>-2.790795271735335</v>
      </c>
      <c r="F1619" s="3" t="n">
        <v>0.8418477478773957</v>
      </c>
      <c r="G1619" s="4" t="n">
        <v>38334</v>
      </c>
      <c r="H1619" s="4" t="n">
        <v>13314</v>
      </c>
      <c r="I1619" s="3" t="n">
        <v>9242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66.3133</v>
      </c>
      <c r="O1619" s="1" t="n">
        <v>23.1567</v>
      </c>
      <c r="P1619" s="1" t="n">
        <v>15.759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396643</t>
        </is>
      </c>
      <c r="V1619" s="1" t="inlineStr">
        <is>
          <t>103695</t>
        </is>
      </c>
      <c r="W1619" s="1" t="inlineStr">
        <is>
          <t>91030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714.85</v>
      </c>
      <c r="AO1619" s="1" t="n">
        <v>694.9</v>
      </c>
      <c r="AP1619" s="1" t="n">
        <v>700.75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-0.146001796945204</v>
      </c>
      <c r="E1620" s="2" t="n">
        <v>1.135980204701389</v>
      </c>
      <c r="F1620" s="3" t="n">
        <v>-0.05560498220640253</v>
      </c>
      <c r="G1620" s="4" t="n">
        <v>24719</v>
      </c>
      <c r="H1620" s="4" t="n">
        <v>20520</v>
      </c>
      <c r="I1620" s="3" t="n">
        <v>12631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19.4804</v>
      </c>
      <c r="O1620" s="1" t="n">
        <v>16.8192</v>
      </c>
      <c r="P1620" s="1" t="n">
        <v>15.6851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776896</t>
        </is>
      </c>
      <c r="V1620" s="1" t="inlineStr">
        <is>
          <t>654448</t>
        </is>
      </c>
      <c r="W1620" s="1" t="inlineStr">
        <is>
          <t>800135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88.91</v>
      </c>
      <c r="AO1620" s="1" t="n">
        <v>89.92</v>
      </c>
      <c r="AP1620" s="1" t="n">
        <v>89.87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-0.7582075972401244</v>
      </c>
      <c r="E1621" s="2" t="n">
        <v>-4.247841699136671</v>
      </c>
      <c r="F1621" s="3" t="n">
        <v>7.436367988510338</v>
      </c>
      <c r="G1621" s="4" t="n">
        <v>6704</v>
      </c>
      <c r="H1621" s="4" t="n">
        <v>2489</v>
      </c>
      <c r="I1621" s="3" t="n">
        <v>17316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11.6036</v>
      </c>
      <c r="O1621" s="1" t="n">
        <v>2.2667</v>
      </c>
      <c r="P1621" s="1" t="n">
        <v>34.5817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317940</t>
        </is>
      </c>
      <c r="V1621" s="1" t="inlineStr">
        <is>
          <t>105173</t>
        </is>
      </c>
      <c r="W1621" s="1" t="inlineStr">
        <is>
          <t>746861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130.89</v>
      </c>
      <c r="AO1621" s="1" t="n">
        <v>125.33</v>
      </c>
      <c r="AP1621" s="1" t="n">
        <v>134.65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-0.2570346320346443</v>
      </c>
      <c r="E1622" s="2" t="n">
        <v>-0.4814865048148589</v>
      </c>
      <c r="F1622" s="3" t="n">
        <v>0.5178875638841505</v>
      </c>
      <c r="G1622" s="4" t="n">
        <v>24066</v>
      </c>
      <c r="H1622" s="4" t="n">
        <v>22456</v>
      </c>
      <c r="I1622" s="3" t="n">
        <v>25550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105.4854</v>
      </c>
      <c r="O1622" s="1" t="n">
        <v>36.0812</v>
      </c>
      <c r="P1622" s="1" t="n">
        <v>48.9978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1157502</t>
        </is>
      </c>
      <c r="V1622" s="1" t="inlineStr">
        <is>
          <t>284040</t>
        </is>
      </c>
      <c r="W1622" s="1" t="inlineStr">
        <is>
          <t>441817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56000</v>
      </c>
      <c r="AC1622" s="1" t="n">
        <v>64000</v>
      </c>
      <c r="AD1622" s="1" t="n">
        <v>142</v>
      </c>
      <c r="AE1622" s="1" t="n">
        <v>197</v>
      </c>
      <c r="AF1622" s="1" t="n">
        <v>250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744.85</v>
      </c>
      <c r="AL1622" s="1" t="n">
        <v>742.1</v>
      </c>
      <c r="AM1622" s="1" t="n">
        <v>745.25</v>
      </c>
      <c r="AN1622" s="1" t="n">
        <v>737.3</v>
      </c>
      <c r="AO1622" s="1" t="n">
        <v>733.75</v>
      </c>
      <c r="AP1622" s="1" t="n">
        <v>737.55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0.1654455211533867</v>
      </c>
      <c r="E1623" s="2" t="n">
        <v>0.007865345288662196</v>
      </c>
      <c r="F1623" s="3" t="n">
        <v>0.1101061738104605</v>
      </c>
      <c r="G1623" s="4" t="n">
        <v>184</v>
      </c>
      <c r="H1623" s="4" t="n">
        <v>266</v>
      </c>
      <c r="I1623" s="3" t="n">
        <v>227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0.0466</v>
      </c>
      <c r="O1623" s="1" t="n">
        <v>0.08789999999999999</v>
      </c>
      <c r="P1623" s="1" t="n">
        <v>0.1049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2844</t>
        </is>
      </c>
      <c r="V1623" s="1" t="inlineStr">
        <is>
          <t>6098</t>
        </is>
      </c>
      <c r="W1623" s="1" t="inlineStr">
        <is>
          <t>3120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127.14</v>
      </c>
      <c r="AO1623" s="1" t="n">
        <v>127.15</v>
      </c>
      <c r="AP1623" s="1" t="n">
        <v>127.29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-0.7489811653265729</v>
      </c>
      <c r="E1624" s="2" t="n">
        <v>0.06436577516368075</v>
      </c>
      <c r="F1624" s="3" t="n">
        <v>1.315322509094137</v>
      </c>
      <c r="G1624" s="4" t="n">
        <v>254</v>
      </c>
      <c r="H1624" s="4" t="n">
        <v>177</v>
      </c>
      <c r="I1624" s="3" t="n">
        <v>278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0.2787</v>
      </c>
      <c r="O1624" s="1" t="n">
        <v>0.1474</v>
      </c>
      <c r="P1624" s="1" t="n">
        <v>0.4728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2855</t>
        </is>
      </c>
      <c r="V1624" s="1" t="inlineStr">
        <is>
          <t>2028</t>
        </is>
      </c>
      <c r="W1624" s="1" t="inlineStr">
        <is>
          <t>7891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450.55</v>
      </c>
      <c r="AO1624" s="1" t="n">
        <v>450.84</v>
      </c>
      <c r="AP1624" s="1" t="n">
        <v>456.77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1.45674324900236</v>
      </c>
      <c r="E1625" s="2" t="n">
        <v>-0.4200557528544785</v>
      </c>
      <c r="F1625" s="3" t="n">
        <v>0.6864286536027996</v>
      </c>
      <c r="G1625" s="4" t="n">
        <v>232</v>
      </c>
      <c r="H1625" s="4" t="n">
        <v>284</v>
      </c>
      <c r="I1625" s="3" t="n">
        <v>190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0.3602</v>
      </c>
      <c r="O1625" s="1" t="n">
        <v>0.2953</v>
      </c>
      <c r="P1625" s="1" t="n">
        <v>0.2293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11731</t>
        </is>
      </c>
      <c r="V1625" s="1" t="inlineStr">
        <is>
          <t>6262</t>
        </is>
      </c>
      <c r="W1625" s="1" t="inlineStr">
        <is>
          <t>6440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261.87</v>
      </c>
      <c r="AO1625" s="1" t="n">
        <v>260.77</v>
      </c>
      <c r="AP1625" s="1" t="n">
        <v>262.56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-0.4829929188326335</v>
      </c>
      <c r="E1626" s="2" t="n">
        <v>0.5388063998683842</v>
      </c>
      <c r="F1626" s="3" t="n">
        <v>-0.05727376861396922</v>
      </c>
      <c r="G1626" s="4" t="n">
        <v>588</v>
      </c>
      <c r="H1626" s="4" t="n">
        <v>85</v>
      </c>
      <c r="I1626" s="3" t="n">
        <v>101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0.2069</v>
      </c>
      <c r="O1626" s="1" t="n">
        <v>0.099</v>
      </c>
      <c r="P1626" s="1" t="n">
        <v>0.1183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8125</t>
        </is>
      </c>
      <c r="V1626" s="1" t="inlineStr">
        <is>
          <t>3959</t>
        </is>
      </c>
      <c r="W1626" s="1" t="inlineStr">
        <is>
          <t>4219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243.13</v>
      </c>
      <c r="AO1626" s="1" t="n">
        <v>244.44</v>
      </c>
      <c r="AP1626" s="1" t="n">
        <v>244.3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-0.1669160815010988</v>
      </c>
      <c r="E1627" s="2" t="n">
        <v>0.031709426347648</v>
      </c>
      <c r="F1627" s="3" t="n">
        <v>0.1873144866142186</v>
      </c>
      <c r="G1627" s="4" t="n">
        <v>62531</v>
      </c>
      <c r="H1627" s="4" t="n">
        <v>32671</v>
      </c>
      <c r="I1627" s="3" t="n">
        <v>70395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136.5104</v>
      </c>
      <c r="O1627" s="1" t="n">
        <v>139.6644</v>
      </c>
      <c r="P1627" s="1" t="n">
        <v>233.6457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352704</t>
        </is>
      </c>
      <c r="V1627" s="1" t="inlineStr">
        <is>
          <t>537829</t>
        </is>
      </c>
      <c r="W1627" s="1" t="inlineStr">
        <is>
          <t>967646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12000</v>
      </c>
      <c r="AC1627" s="1" t="n">
        <v>4500</v>
      </c>
      <c r="AD1627" s="1" t="n">
        <v>201</v>
      </c>
      <c r="AE1627" s="1" t="n">
        <v>163</v>
      </c>
      <c r="AF1627" s="1" t="n">
        <v>142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1754.9</v>
      </c>
      <c r="AL1627" s="1" t="n">
        <v>1752.35</v>
      </c>
      <c r="AM1627" s="1" t="n">
        <v>1753.6</v>
      </c>
      <c r="AN1627" s="1" t="n">
        <v>1734.5</v>
      </c>
      <c r="AO1627" s="1" t="n">
        <v>1735.05</v>
      </c>
      <c r="AP1627" s="1" t="n">
        <v>1738.3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-0.03762227238524637</v>
      </c>
      <c r="E1628" s="2" t="n">
        <v>0.3324551499184515</v>
      </c>
      <c r="F1628" s="3" t="n">
        <v>0.6752110034385717</v>
      </c>
      <c r="G1628" s="4" t="n">
        <v>208285</v>
      </c>
      <c r="H1628" s="4" t="n">
        <v>188510</v>
      </c>
      <c r="I1628" s="3" t="n">
        <v>187072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818.4503</v>
      </c>
      <c r="O1628" s="1" t="n">
        <v>1141.462</v>
      </c>
      <c r="P1628" s="1" t="n">
        <v>721.7925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4626396</t>
        </is>
      </c>
      <c r="V1628" s="1" t="inlineStr">
        <is>
          <t>9963814</t>
        </is>
      </c>
      <c r="W1628" s="1" t="inlineStr">
        <is>
          <t>4139928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-22500</v>
      </c>
      <c r="AC1628" s="1" t="n">
        <v>26250</v>
      </c>
      <c r="AD1628" s="1" t="n">
        <v>1283</v>
      </c>
      <c r="AE1628" s="1" t="n">
        <v>1115</v>
      </c>
      <c r="AF1628" s="1" t="n">
        <v>1670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806.4</v>
      </c>
      <c r="AL1628" s="1" t="n">
        <v>807.9</v>
      </c>
      <c r="AM1628" s="1" t="n">
        <v>813.4</v>
      </c>
      <c r="AN1628" s="1" t="n">
        <v>797.1</v>
      </c>
      <c r="AO1628" s="1" t="n">
        <v>799.75</v>
      </c>
      <c r="AP1628" s="1" t="n">
        <v>805.15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0.09718550769709221</v>
      </c>
      <c r="E1629" s="2" t="n">
        <v>0.9320750320400792</v>
      </c>
      <c r="F1629" s="3" t="n">
        <v>3.713109392435261</v>
      </c>
      <c r="G1629" s="4" t="n">
        <v>18381</v>
      </c>
      <c r="H1629" s="4" t="n">
        <v>28446</v>
      </c>
      <c r="I1629" s="3" t="n">
        <v>22102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23.0798</v>
      </c>
      <c r="O1629" s="1" t="n">
        <v>41.9687</v>
      </c>
      <c r="P1629" s="1" t="n">
        <v>52.502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35293</t>
        </is>
      </c>
      <c r="V1629" s="1" t="inlineStr">
        <is>
          <t>49005</t>
        </is>
      </c>
      <c r="W1629" s="1" t="inlineStr">
        <is>
          <t>49523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3862.35</v>
      </c>
      <c r="AO1629" s="1" t="n">
        <v>3898.35</v>
      </c>
      <c r="AP1629" s="1" t="n">
        <v>4043.1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0.8452386421057483</v>
      </c>
      <c r="E1630" s="2" t="n">
        <v>-0.2915319090784926</v>
      </c>
      <c r="F1630" s="3" t="n">
        <v>0.8862899173100763</v>
      </c>
      <c r="G1630" s="4" t="n">
        <v>1910</v>
      </c>
      <c r="H1630" s="4" t="n">
        <v>1248</v>
      </c>
      <c r="I1630" s="3" t="n">
        <v>2548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1.4211</v>
      </c>
      <c r="O1630" s="1" t="n">
        <v>0.7232</v>
      </c>
      <c r="P1630" s="1" t="n">
        <v>2.356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44259</t>
        </is>
      </c>
      <c r="V1630" s="1" t="inlineStr">
        <is>
          <t>18561</t>
        </is>
      </c>
      <c r="W1630" s="1" t="inlineStr">
        <is>
          <t>75072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219.53</v>
      </c>
      <c r="AO1630" s="1" t="n">
        <v>218.89</v>
      </c>
      <c r="AP1630" s="1" t="n">
        <v>220.83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4.613428588726769</v>
      </c>
      <c r="E1631" s="2" t="n">
        <v>-0.4051160368076856</v>
      </c>
      <c r="F1631" s="3" t="n">
        <v>-0.04648730315533627</v>
      </c>
      <c r="G1631" s="4" t="n">
        <v>53284</v>
      </c>
      <c r="H1631" s="4" t="n">
        <v>19194</v>
      </c>
      <c r="I1631" s="3" t="n">
        <v>14805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81.158</v>
      </c>
      <c r="O1631" s="1" t="n">
        <v>23.899</v>
      </c>
      <c r="P1631" s="1" t="n">
        <v>19.3349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334168</t>
        </is>
      </c>
      <c r="V1631" s="1" t="inlineStr">
        <is>
          <t>102748</t>
        </is>
      </c>
      <c r="W1631" s="1" t="inlineStr">
        <is>
          <t>84138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863.95</v>
      </c>
      <c r="AO1631" s="1" t="n">
        <v>860.45</v>
      </c>
      <c r="AP1631" s="1" t="n">
        <v>860.05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2.015793848711552</v>
      </c>
      <c r="E1632" s="2" t="n">
        <v>-0.6518639234059868</v>
      </c>
      <c r="F1632" s="3" t="n">
        <v>-1.886405577199096</v>
      </c>
      <c r="G1632" s="4" t="n">
        <v>17622</v>
      </c>
      <c r="H1632" s="4" t="n">
        <v>8049</v>
      </c>
      <c r="I1632" s="3" t="n">
        <v>18898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46.8512</v>
      </c>
      <c r="O1632" s="1" t="n">
        <v>18.4829</v>
      </c>
      <c r="P1632" s="1" t="n">
        <v>37.0917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532500</t>
        </is>
      </c>
      <c r="V1632" s="1" t="inlineStr">
        <is>
          <t>236502</t>
        </is>
      </c>
      <c r="W1632" s="1" t="inlineStr">
        <is>
          <t>504812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245.45</v>
      </c>
      <c r="AO1632" s="1" t="n">
        <v>243.85</v>
      </c>
      <c r="AP1632" s="1" t="n">
        <v>239.25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3.575450450450447</v>
      </c>
      <c r="E1633" s="2" t="n">
        <v>-0.774667029083981</v>
      </c>
      <c r="F1633" s="3" t="n">
        <v>-0.2876318312559954</v>
      </c>
      <c r="G1633" s="4" t="n">
        <v>221</v>
      </c>
      <c r="H1633" s="4" t="n">
        <v>215</v>
      </c>
      <c r="I1633" s="3" t="n">
        <v>475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0.2968</v>
      </c>
      <c r="O1633" s="1" t="n">
        <v>0.3735</v>
      </c>
      <c r="P1633" s="1" t="n">
        <v>0.4056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367.9</v>
      </c>
      <c r="AO1633" s="1" t="n">
        <v>365.05</v>
      </c>
      <c r="AP1633" s="1" t="n">
        <v>364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0.5096110862762695</v>
      </c>
      <c r="E1634" s="2" t="n">
        <v>-1.672300302437285</v>
      </c>
      <c r="F1634" s="3" t="n">
        <v>-0.5518364392979911</v>
      </c>
      <c r="G1634" s="4" t="n">
        <v>5900</v>
      </c>
      <c r="H1634" s="4" t="n">
        <v>9481</v>
      </c>
      <c r="I1634" s="3" t="n">
        <v>5930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5.535800000000001</v>
      </c>
      <c r="O1634" s="1" t="n">
        <v>6.2593</v>
      </c>
      <c r="P1634" s="1" t="n">
        <v>4.539700000000001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221587</t>
        </is>
      </c>
      <c r="V1634" s="1" t="inlineStr">
        <is>
          <t>294316</t>
        </is>
      </c>
      <c r="W1634" s="1" t="inlineStr">
        <is>
          <t>223711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112.42</v>
      </c>
      <c r="AO1634" s="1" t="n">
        <v>110.54</v>
      </c>
      <c r="AP1634" s="1" t="n">
        <v>109.93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-0.7087115782767961</v>
      </c>
      <c r="E1636" s="2" t="n">
        <v>0.2405966797658169</v>
      </c>
      <c r="F1636" s="3" t="n">
        <v>-0.1600128010240728</v>
      </c>
      <c r="G1636" s="4" t="n">
        <v>51</v>
      </c>
      <c r="H1636" s="4" t="n">
        <v>34</v>
      </c>
      <c r="I1636" s="3" t="n">
        <v>51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0.0698</v>
      </c>
      <c r="O1636" s="1" t="n">
        <v>0.0179</v>
      </c>
      <c r="P1636" s="1" t="n">
        <v>0.3967000000000001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1233</t>
        </is>
      </c>
      <c r="V1636" s="1" t="inlineStr">
        <is>
          <t>1043</t>
        </is>
      </c>
      <c r="W1636" s="1" t="inlineStr">
        <is>
          <t>31712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124.69</v>
      </c>
      <c r="AO1636" s="1" t="n">
        <v>124.99</v>
      </c>
      <c r="AP1636" s="1" t="n">
        <v>124.79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1.789312764922521</v>
      </c>
      <c r="E1637" s="2" t="n">
        <v>-0.3174386455951028</v>
      </c>
      <c r="F1637" s="3" t="n">
        <v>-2.571565538967262</v>
      </c>
      <c r="G1637" s="4" t="n">
        <v>2128</v>
      </c>
      <c r="H1637" s="4" t="n">
        <v>1105</v>
      </c>
      <c r="I1637" s="3" t="n">
        <v>2672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3.6389</v>
      </c>
      <c r="O1637" s="1" t="n">
        <v>1.4303</v>
      </c>
      <c r="P1637" s="1" t="n">
        <v>2.2555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12491</t>
        </is>
      </c>
      <c r="V1637" s="1" t="inlineStr">
        <is>
          <t>5350</t>
        </is>
      </c>
      <c r="W1637" s="1" t="inlineStr">
        <is>
          <t>10385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1464.85</v>
      </c>
      <c r="AO1637" s="1" t="n">
        <v>1460.2</v>
      </c>
      <c r="AP1637" s="1" t="n">
        <v>1422.65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-2.877564281073061</v>
      </c>
      <c r="E1638" s="2" t="n">
        <v>-2.121762400841058</v>
      </c>
      <c r="F1638" s="3" t="n">
        <v>19.99804706571624</v>
      </c>
      <c r="G1638" s="4" t="n">
        <v>681</v>
      </c>
      <c r="H1638" s="4" t="n">
        <v>230</v>
      </c>
      <c r="I1638" s="3" t="n">
        <v>3583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0.196</v>
      </c>
      <c r="O1638" s="1" t="n">
        <v>0.0572</v>
      </c>
      <c r="P1638" s="1" t="n">
        <v>2.8974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10715</t>
        </is>
      </c>
      <c r="V1638" s="1" t="inlineStr">
        <is>
          <t>3670</t>
        </is>
      </c>
      <c r="W1638" s="1" t="inlineStr">
        <is>
          <t>45480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104.63</v>
      </c>
      <c r="AO1638" s="1" t="n">
        <v>102.41</v>
      </c>
      <c r="AP1638" s="1" t="n">
        <v>122.89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-0.2066115702479295</v>
      </c>
      <c r="E1639" s="2" t="n">
        <v>0.2070393374741157</v>
      </c>
      <c r="F1639" s="3" t="n">
        <v>4.958677685950417</v>
      </c>
      <c r="G1639" s="4" t="n">
        <v>88</v>
      </c>
      <c r="H1639" s="4" t="n">
        <v>51</v>
      </c>
      <c r="I1639" s="3" t="n">
        <v>253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0.0295</v>
      </c>
      <c r="O1639" s="1" t="n">
        <v>0.006600000000000001</v>
      </c>
      <c r="P1639" s="1" t="n">
        <v>0.1142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4.83</v>
      </c>
      <c r="AO1639" s="1" t="n">
        <v>4.84</v>
      </c>
      <c r="AP1639" s="1" t="n">
        <v>5.08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-5.146364494806421</v>
      </c>
      <c r="E1640" s="2" t="n">
        <v>-2.190144350423103</v>
      </c>
      <c r="F1640" s="3" t="n">
        <v>-4.52926208651398</v>
      </c>
      <c r="G1640" s="4" t="n">
        <v>5314</v>
      </c>
      <c r="H1640" s="4" t="n">
        <v>1740</v>
      </c>
      <c r="I1640" s="3" t="n">
        <v>737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2.7913</v>
      </c>
      <c r="O1640" s="1" t="n">
        <v>0.4548</v>
      </c>
      <c r="P1640" s="1" t="n">
        <v>0.164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311848</t>
        </is>
      </c>
      <c r="V1640" s="1" t="inlineStr">
        <is>
          <t>60126</t>
        </is>
      </c>
      <c r="W1640" s="1" t="inlineStr">
        <is>
          <t>26583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40.18</v>
      </c>
      <c r="AO1640" s="1" t="n">
        <v>39.3</v>
      </c>
      <c r="AP1640" s="1" t="n">
        <v>37.52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-1.668159426780127</v>
      </c>
      <c r="E1641" s="2" t="n">
        <v>0.5123534099965844</v>
      </c>
      <c r="F1641" s="3" t="n">
        <v>-1.008155867693699</v>
      </c>
      <c r="G1641" s="4" t="n">
        <v>247</v>
      </c>
      <c r="H1641" s="4" t="n">
        <v>199</v>
      </c>
      <c r="I1641" s="3" t="n">
        <v>187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0.2702</v>
      </c>
      <c r="O1641" s="1" t="n">
        <v>0.1596</v>
      </c>
      <c r="P1641" s="1" t="n">
        <v>0.1499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4453</t>
        </is>
      </c>
      <c r="V1641" s="1" t="inlineStr">
        <is>
          <t>2127</t>
        </is>
      </c>
      <c r="W1641" s="1" t="inlineStr">
        <is>
          <t>3148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439.15</v>
      </c>
      <c r="AO1641" s="1" t="n">
        <v>441.4</v>
      </c>
      <c r="AP1641" s="1" t="n">
        <v>436.95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0.8766836971667388</v>
      </c>
      <c r="E1642" s="2" t="n">
        <v>-2.676258992805756</v>
      </c>
      <c r="F1642" s="3" t="n">
        <v>-1.643997634535775</v>
      </c>
      <c r="G1642" s="4" t="n">
        <v>1402</v>
      </c>
      <c r="H1642" s="4" t="n">
        <v>2090</v>
      </c>
      <c r="I1642" s="3" t="n">
        <v>2013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1.7062</v>
      </c>
      <c r="O1642" s="1" t="n">
        <v>2.6987</v>
      </c>
      <c r="P1642" s="1" t="n">
        <v>1.7065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11948</t>
        </is>
      </c>
      <c r="V1642" s="1" t="inlineStr">
        <is>
          <t>17973</t>
        </is>
      </c>
      <c r="W1642" s="1" t="inlineStr">
        <is>
          <t>13568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868.75</v>
      </c>
      <c r="AO1642" s="1" t="n">
        <v>845.5</v>
      </c>
      <c r="AP1642" s="1" t="n">
        <v>831.6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-1.925298421255295</v>
      </c>
      <c r="E1643" s="2" t="n">
        <v>0.2748331370239509</v>
      </c>
      <c r="F1643" s="3" t="n">
        <v>-1.977290524667185</v>
      </c>
      <c r="G1643" s="4" t="n">
        <v>232</v>
      </c>
      <c r="H1643" s="4" t="n">
        <v>141</v>
      </c>
      <c r="I1643" s="3" t="n">
        <v>165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0.0731</v>
      </c>
      <c r="O1643" s="1" t="n">
        <v>0.0389</v>
      </c>
      <c r="P1643" s="1" t="n">
        <v>0.0572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50.94</v>
      </c>
      <c r="AO1643" s="1" t="n">
        <v>51.08</v>
      </c>
      <c r="AP1643" s="1" t="n">
        <v>50.07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-0.7856207594334034</v>
      </c>
      <c r="E1644" s="2" t="n">
        <v>1.403719256148776</v>
      </c>
      <c r="F1644" s="3" t="n">
        <v>-0.6270705158542438</v>
      </c>
      <c r="G1644" s="4" t="n">
        <v>66</v>
      </c>
      <c r="H1644" s="4" t="n">
        <v>44</v>
      </c>
      <c r="I1644" s="3" t="n">
        <v>104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0.0237</v>
      </c>
      <c r="O1644" s="1" t="n">
        <v>0.0275</v>
      </c>
      <c r="P1644" s="1" t="n">
        <v>0.104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416.75</v>
      </c>
      <c r="AO1644" s="1" t="n">
        <v>422.6</v>
      </c>
      <c r="AP1644" s="1" t="n">
        <v>419.95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0.5485172340576119</v>
      </c>
      <c r="E1645" s="2" t="n">
        <v>-2.132826523070438</v>
      </c>
      <c r="F1645" s="3" t="n">
        <v>0.7480130902290857</v>
      </c>
      <c r="G1645" s="4" t="n">
        <v>27216</v>
      </c>
      <c r="H1645" s="4" t="n">
        <v>21145</v>
      </c>
      <c r="I1645" s="3" t="n">
        <v>26149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48.06180000000001</v>
      </c>
      <c r="O1645" s="1" t="n">
        <v>31.5446</v>
      </c>
      <c r="P1645" s="1" t="n">
        <v>30.2293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123869</t>
        </is>
      </c>
      <c r="V1645" s="1" t="inlineStr">
        <is>
          <t>113537</t>
        </is>
      </c>
      <c r="W1645" s="1" t="inlineStr">
        <is>
          <t>107870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1420.65</v>
      </c>
      <c r="AO1645" s="1" t="n">
        <v>1390.35</v>
      </c>
      <c r="AP1645" s="1" t="n">
        <v>1400.75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0.1090248334342864</v>
      </c>
      <c r="E1646" s="2" t="n">
        <v>0.4961277831558526</v>
      </c>
      <c r="F1646" s="3" t="n">
        <v>0.8669476219145079</v>
      </c>
      <c r="G1646" s="4" t="n">
        <v>176</v>
      </c>
      <c r="H1646" s="4" t="n">
        <v>291</v>
      </c>
      <c r="I1646" s="3" t="n">
        <v>318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0.0741</v>
      </c>
      <c r="O1646" s="1" t="n">
        <v>0.1693</v>
      </c>
      <c r="P1646" s="1" t="n">
        <v>0.2277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7985</t>
        </is>
      </c>
      <c r="V1646" s="1" t="inlineStr">
        <is>
          <t>18501</t>
        </is>
      </c>
      <c r="W1646" s="1" t="inlineStr">
        <is>
          <t>22573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82.64</v>
      </c>
      <c r="AO1646" s="1" t="n">
        <v>83.05</v>
      </c>
      <c r="AP1646" s="1" t="n">
        <v>83.77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1.957992168031331</v>
      </c>
      <c r="E1647" s="2" t="n">
        <v>0.5237430167597715</v>
      </c>
      <c r="F1647" s="3" t="n">
        <v>2.605071205279611</v>
      </c>
      <c r="G1647" s="4" t="n">
        <v>21383</v>
      </c>
      <c r="H1647" s="4" t="n">
        <v>18578</v>
      </c>
      <c r="I1647" s="3" t="n">
        <v>38632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45.3676</v>
      </c>
      <c r="O1647" s="1" t="n">
        <v>40.4556</v>
      </c>
      <c r="P1647" s="1" t="n">
        <v>93.4736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5477015</t>
        </is>
      </c>
      <c r="V1647" s="1" t="inlineStr">
        <is>
          <t>4759052</t>
        </is>
      </c>
      <c r="W1647" s="1" t="inlineStr">
        <is>
          <t>12618830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28.64</v>
      </c>
      <c r="AO1647" s="1" t="n">
        <v>28.79</v>
      </c>
      <c r="AP1647" s="1" t="n">
        <v>29.54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-2.716024544814408</v>
      </c>
      <c r="E1648" s="2" t="n">
        <v>-0.3619067314651994</v>
      </c>
      <c r="F1648" s="3" t="n">
        <v>0.4566210045662077</v>
      </c>
      <c r="G1648" s="4" t="n">
        <v>12833</v>
      </c>
      <c r="H1648" s="4" t="n">
        <v>10456</v>
      </c>
      <c r="I1648" s="3" t="n">
        <v>9813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11.2478</v>
      </c>
      <c r="O1648" s="1" t="n">
        <v>11.1982</v>
      </c>
      <c r="P1648" s="1" t="n">
        <v>9.5527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193.42</v>
      </c>
      <c r="AO1648" s="1" t="n">
        <v>192.72</v>
      </c>
      <c r="AP1648" s="1" t="n">
        <v>193.6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0.5694821438075586</v>
      </c>
      <c r="E1649" s="2" t="n">
        <v>2.868331922099908</v>
      </c>
      <c r="F1649" s="3" t="n">
        <v>-1.116369996913256</v>
      </c>
      <c r="G1649" s="4" t="n">
        <v>22519</v>
      </c>
      <c r="H1649" s="4" t="n">
        <v>17839</v>
      </c>
      <c r="I1649" s="3" t="n">
        <v>10197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45.3243</v>
      </c>
      <c r="O1649" s="1" t="n">
        <v>51.9753</v>
      </c>
      <c r="P1649" s="1" t="n">
        <v>19.6759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1117807</t>
        </is>
      </c>
      <c r="V1649" s="1" t="inlineStr">
        <is>
          <t>1060982</t>
        </is>
      </c>
      <c r="W1649" s="1" t="inlineStr">
        <is>
          <t>651435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188.96</v>
      </c>
      <c r="AO1649" s="1" t="n">
        <v>194.38</v>
      </c>
      <c r="AP1649" s="1" t="n">
        <v>192.21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-1.113451700270836</v>
      </c>
      <c r="E1650" s="2" t="n">
        <v>2.54108338405355</v>
      </c>
      <c r="F1650" s="3" t="n">
        <v>0.5935598753524263</v>
      </c>
      <c r="G1650" s="4" t="n">
        <v>853</v>
      </c>
      <c r="H1650" s="4" t="n">
        <v>1233</v>
      </c>
      <c r="I1650" s="3" t="n">
        <v>992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0.524</v>
      </c>
      <c r="O1650" s="1" t="n">
        <v>0.4729</v>
      </c>
      <c r="P1650" s="1" t="n">
        <v>0.6059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8103</t>
        </is>
      </c>
      <c r="V1650" s="1" t="inlineStr">
        <is>
          <t>8562</t>
        </is>
      </c>
      <c r="W1650" s="1" t="inlineStr">
        <is>
          <t>10610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328.6</v>
      </c>
      <c r="AO1650" s="1" t="n">
        <v>336.95</v>
      </c>
      <c r="AP1650" s="1" t="n">
        <v>338.95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3.333333333333336</v>
      </c>
      <c r="E1651" s="2" t="n">
        <v>-2.741935483870966</v>
      </c>
      <c r="F1651" s="3" t="n">
        <v>-1.243781094527366</v>
      </c>
      <c r="G1651" s="4" t="n">
        <v>150</v>
      </c>
      <c r="H1651" s="4" t="n">
        <v>159</v>
      </c>
      <c r="I1651" s="3" t="n">
        <v>123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0.08599999999999999</v>
      </c>
      <c r="O1651" s="1" t="n">
        <v>0.0477</v>
      </c>
      <c r="P1651" s="1" t="n">
        <v>0.0481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12.4</v>
      </c>
      <c r="AO1651" s="1" t="n">
        <v>12.06</v>
      </c>
      <c r="AP1651" s="1" t="n">
        <v>11.91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-0.0333000333000385</v>
      </c>
      <c r="E1652" s="2" t="n">
        <v>0.1165889407061963</v>
      </c>
      <c r="F1652" s="3" t="n">
        <v>0.1206122109465946</v>
      </c>
      <c r="G1652" s="4" t="n">
        <v>58</v>
      </c>
      <c r="H1652" s="4" t="n">
        <v>39</v>
      </c>
      <c r="I1652" s="3" t="n">
        <v>58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0.8209000000000001</v>
      </c>
      <c r="O1652" s="1" t="n">
        <v>0.4333</v>
      </c>
      <c r="P1652" s="1" t="n">
        <v>0.8287000000000001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30633</t>
        </is>
      </c>
      <c r="V1652" s="1" t="inlineStr">
        <is>
          <t>16377</t>
        </is>
      </c>
      <c r="W1652" s="1" t="inlineStr">
        <is>
          <t>29553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240.16</v>
      </c>
      <c r="AO1652" s="1" t="n">
        <v>240.44</v>
      </c>
      <c r="AP1652" s="1" t="n">
        <v>240.73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-0.06166178510868853</v>
      </c>
      <c r="E1653" s="2" t="n">
        <v>0.9563473700447394</v>
      </c>
      <c r="F1653" s="3" t="n">
        <v>0.6722689075630217</v>
      </c>
      <c r="G1653" s="4" t="n">
        <v>2699</v>
      </c>
      <c r="H1653" s="4" t="n">
        <v>5100</v>
      </c>
      <c r="I1653" s="3" t="n">
        <v>3916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14.0359</v>
      </c>
      <c r="O1653" s="1" t="n">
        <v>11.3048</v>
      </c>
      <c r="P1653" s="1" t="n">
        <v>14.8134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1771192</t>
        </is>
      </c>
      <c r="V1653" s="1" t="inlineStr">
        <is>
          <t>1525661</t>
        </is>
      </c>
      <c r="W1653" s="1" t="inlineStr">
        <is>
          <t>1969806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64.83</v>
      </c>
      <c r="AO1653" s="1" t="n">
        <v>65.45</v>
      </c>
      <c r="AP1653" s="1" t="n">
        <v>65.89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0.08717734905053186</v>
      </c>
      <c r="E1654" s="2" t="n">
        <v>-0.1514807240778525</v>
      </c>
      <c r="F1654" s="3" t="n">
        <v>0.6523553060759958</v>
      </c>
      <c r="G1654" s="4" t="n">
        <v>3422</v>
      </c>
      <c r="H1654" s="4" t="n">
        <v>3678</v>
      </c>
      <c r="I1654" s="3" t="n">
        <v>3842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13.9038</v>
      </c>
      <c r="O1654" s="1" t="n">
        <v>13.9278</v>
      </c>
      <c r="P1654" s="1" t="n">
        <v>7.9401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503610</t>
        </is>
      </c>
      <c r="V1654" s="1" t="inlineStr">
        <is>
          <t>438493</t>
        </is>
      </c>
      <c r="W1654" s="1" t="inlineStr">
        <is>
          <t>266368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264.06</v>
      </c>
      <c r="AO1654" s="1" t="n">
        <v>263.66</v>
      </c>
      <c r="AP1654" s="1" t="n">
        <v>265.38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0.855522445448437</v>
      </c>
      <c r="E1655" s="2" t="n">
        <v>-0.5070529927563797</v>
      </c>
      <c r="F1655" s="3" t="n">
        <v>0.9464689427903477</v>
      </c>
      <c r="G1655" s="4" t="n">
        <v>1008</v>
      </c>
      <c r="H1655" s="4" t="n">
        <v>648</v>
      </c>
      <c r="I1655" s="3" t="n">
        <v>486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2.7483</v>
      </c>
      <c r="O1655" s="1" t="n">
        <v>1.4448</v>
      </c>
      <c r="P1655" s="1" t="n">
        <v>2.5089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42984</t>
        </is>
      </c>
      <c r="V1655" s="1" t="inlineStr">
        <is>
          <t>17272</t>
        </is>
      </c>
      <c r="W1655" s="1" t="inlineStr">
        <is>
          <t>18657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524.6</v>
      </c>
      <c r="AO1655" s="1" t="n">
        <v>521.9400000000001</v>
      </c>
      <c r="AP1655" s="1" t="n">
        <v>526.88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-0.0602954476937014</v>
      </c>
      <c r="E1656" s="2" t="n">
        <v>0.2023629964806453</v>
      </c>
      <c r="F1656" s="3" t="n">
        <v>0.1756124484138404</v>
      </c>
      <c r="G1656" s="4" t="n">
        <v>1751</v>
      </c>
      <c r="H1656" s="4" t="n">
        <v>1318</v>
      </c>
      <c r="I1656" s="3" t="n">
        <v>1868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2.586</v>
      </c>
      <c r="O1656" s="1" t="n">
        <v>2.3661</v>
      </c>
      <c r="P1656" s="1" t="n">
        <v>2.8083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25912</t>
        </is>
      </c>
      <c r="V1656" s="1" t="inlineStr">
        <is>
          <t>18211</t>
        </is>
      </c>
      <c r="W1656" s="1" t="inlineStr">
        <is>
          <t>21410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795.6</v>
      </c>
      <c r="AO1656" s="1" t="n">
        <v>797.21</v>
      </c>
      <c r="AP1656" s="1" t="n">
        <v>798.61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-2.213883677298311</v>
      </c>
      <c r="E1657" s="2" t="n">
        <v>0.4221028396009324</v>
      </c>
      <c r="F1657" s="3" t="n">
        <v>-5.005731753916707</v>
      </c>
      <c r="G1657" s="4" t="n">
        <v>70</v>
      </c>
      <c r="H1657" s="4" t="n">
        <v>38</v>
      </c>
      <c r="I1657" s="3" t="n">
        <v>105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0.0338</v>
      </c>
      <c r="O1657" s="1" t="n">
        <v>0.0283</v>
      </c>
      <c r="P1657" s="1" t="n">
        <v>0.0709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26.06</v>
      </c>
      <c r="AO1657" s="1" t="n">
        <v>26.17</v>
      </c>
      <c r="AP1657" s="1" t="n">
        <v>24.86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-0.4348298728122623</v>
      </c>
      <c r="E1658" s="2" t="n">
        <v>-0.3057102303744901</v>
      </c>
      <c r="F1658" s="3" t="n">
        <v>-1.155404665425481</v>
      </c>
      <c r="G1658" s="4" t="n">
        <v>2991</v>
      </c>
      <c r="H1658" s="4" t="n">
        <v>3481</v>
      </c>
      <c r="I1658" s="3" t="n">
        <v>3156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5.626900000000001</v>
      </c>
      <c r="O1658" s="1" t="n">
        <v>2.3027</v>
      </c>
      <c r="P1658" s="1" t="n">
        <v>2.2404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49001</t>
        </is>
      </c>
      <c r="V1658" s="1" t="inlineStr">
        <is>
          <t>13725</t>
        </is>
      </c>
      <c r="W1658" s="1" t="inlineStr">
        <is>
          <t>15824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915.9</v>
      </c>
      <c r="AO1658" s="1" t="n">
        <v>913.1</v>
      </c>
      <c r="AP1658" s="1" t="n">
        <v>902.55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0.6606312698801049</v>
      </c>
      <c r="E1659" s="2" t="n">
        <v>-1.045211473018949</v>
      </c>
      <c r="F1659" s="3" t="n">
        <v>-0.7246376811594314</v>
      </c>
      <c r="G1659" s="4" t="n">
        <v>995</v>
      </c>
      <c r="H1659" s="4" t="n">
        <v>970</v>
      </c>
      <c r="I1659" s="3" t="n">
        <v>776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0.7613</v>
      </c>
      <c r="O1659" s="1" t="n">
        <v>0.5579</v>
      </c>
      <c r="P1659" s="1" t="n">
        <v>0.4753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10051</t>
        </is>
      </c>
      <c r="V1659" s="1" t="inlineStr">
        <is>
          <t>5966</t>
        </is>
      </c>
      <c r="W1659" s="1" t="inlineStr">
        <is>
          <t>6578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411.4</v>
      </c>
      <c r="AO1659" s="1" t="n">
        <v>407.1</v>
      </c>
      <c r="AP1659" s="1" t="n">
        <v>404.15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2.043132803632233</v>
      </c>
      <c r="E1660" s="2" t="n">
        <v>2.002224694104557</v>
      </c>
      <c r="F1660" s="3" t="n">
        <v>4.852780806979283</v>
      </c>
      <c r="G1660" s="4" t="n">
        <v>60</v>
      </c>
      <c r="H1660" s="4" t="n">
        <v>113</v>
      </c>
      <c r="I1660" s="3" t="n">
        <v>158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0.0073</v>
      </c>
      <c r="O1660" s="1" t="n">
        <v>0.0345</v>
      </c>
      <c r="P1660" s="1" t="n">
        <v>0.0591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17.98</v>
      </c>
      <c r="AO1660" s="1" t="n">
        <v>18.34</v>
      </c>
      <c r="AP1660" s="1" t="n">
        <v>19.23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-2.952755905511818</v>
      </c>
      <c r="E1661" s="2" t="n">
        <v>-2.839756592292083</v>
      </c>
      <c r="F1661" s="3" t="n">
        <v>-0.6263048016701513</v>
      </c>
      <c r="G1661" s="4" t="n">
        <v>1091</v>
      </c>
      <c r="H1661" s="4" t="n">
        <v>1949</v>
      </c>
      <c r="I1661" s="3" t="n">
        <v>2355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0.3476</v>
      </c>
      <c r="O1661" s="1" t="n">
        <v>0.2753</v>
      </c>
      <c r="P1661" s="1" t="n">
        <v>0.3403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4.93</v>
      </c>
      <c r="AO1661" s="1" t="n">
        <v>4.79</v>
      </c>
      <c r="AP1661" s="1" t="n">
        <v>4.76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-0.1997180451127839</v>
      </c>
      <c r="E1662" s="2" t="n">
        <v>-2.483814008240141</v>
      </c>
      <c r="F1662" s="3" t="n">
        <v>-1.569290197971991</v>
      </c>
      <c r="G1662" s="4" t="n">
        <v>174</v>
      </c>
      <c r="H1662" s="4" t="n">
        <v>123</v>
      </c>
      <c r="I1662" s="3" t="n">
        <v>140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0.1533</v>
      </c>
      <c r="O1662" s="1" t="n">
        <v>0.101</v>
      </c>
      <c r="P1662" s="1" t="n">
        <v>0.1002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84.95</v>
      </c>
      <c r="AO1662" s="1" t="n">
        <v>82.84</v>
      </c>
      <c r="AP1662" s="1" t="n">
        <v>81.54000000000001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1.086176862383443</v>
      </c>
      <c r="E1663" s="2" t="n">
        <v>-1.307653319817534</v>
      </c>
      <c r="F1663" s="3" t="n">
        <v>-0.03081347576007274</v>
      </c>
      <c r="G1663" s="4" t="n">
        <v>4652</v>
      </c>
      <c r="H1663" s="4" t="n">
        <v>4391</v>
      </c>
      <c r="I1663" s="3" t="n">
        <v>3365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7.9572</v>
      </c>
      <c r="O1663" s="1" t="n">
        <v>3.906</v>
      </c>
      <c r="P1663" s="1" t="n">
        <v>3.6997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53413</t>
        </is>
      </c>
      <c r="V1663" s="1" t="inlineStr">
        <is>
          <t>27760</t>
        </is>
      </c>
      <c r="W1663" s="1" t="inlineStr">
        <is>
          <t>20188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986.5</v>
      </c>
      <c r="AO1663" s="1" t="n">
        <v>973.6</v>
      </c>
      <c r="AP1663" s="1" t="n">
        <v>973.3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4.999039056994606</v>
      </c>
      <c r="E1664" s="2" t="n">
        <v>0.9995932479153882</v>
      </c>
      <c r="F1664" s="3" t="n">
        <v>-3.52889058928949</v>
      </c>
      <c r="G1664" s="4" t="n">
        <v>6645</v>
      </c>
      <c r="H1664" s="4" t="n">
        <v>8655</v>
      </c>
      <c r="I1664" s="3" t="n">
        <v>7103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48.2082</v>
      </c>
      <c r="O1664" s="1" t="n">
        <v>33.5655</v>
      </c>
      <c r="P1664" s="1" t="n">
        <v>47.0024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80481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4917</v>
      </c>
      <c r="AO1664" s="1" t="n">
        <v>4966.15</v>
      </c>
      <c r="AP1664" s="1" t="n">
        <v>4790.9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0.6795016987542513</v>
      </c>
      <c r="E1665" s="2" t="n">
        <v>-1.199850018747652</v>
      </c>
      <c r="F1665" s="3" t="n">
        <v>-1.631878557874767</v>
      </c>
      <c r="G1665" s="4" t="n">
        <v>1637</v>
      </c>
      <c r="H1665" s="4" t="n">
        <v>1769</v>
      </c>
      <c r="I1665" s="3" t="n">
        <v>2800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1.732</v>
      </c>
      <c r="O1665" s="1" t="n">
        <v>2.0156</v>
      </c>
      <c r="P1665" s="1" t="n">
        <v>2.2894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29468</t>
        </is>
      </c>
      <c r="V1665" s="1" t="inlineStr">
        <is>
          <t>49662</t>
        </is>
      </c>
      <c r="W1665" s="1" t="inlineStr">
        <is>
          <t>60157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266.7</v>
      </c>
      <c r="AO1665" s="1" t="n">
        <v>263.5</v>
      </c>
      <c r="AP1665" s="1" t="n">
        <v>259.2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0.3072668612690165</v>
      </c>
      <c r="E1666" s="2" t="n">
        <v>-0.1991116556900133</v>
      </c>
      <c r="F1666" s="3" t="n">
        <v>-0.2992633517495292</v>
      </c>
      <c r="G1666" s="4" t="n">
        <v>1358</v>
      </c>
      <c r="H1666" s="4" t="n">
        <v>1034</v>
      </c>
      <c r="I1666" s="3" t="n">
        <v>866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0.9987</v>
      </c>
      <c r="O1666" s="1" t="n">
        <v>0.6670999999999999</v>
      </c>
      <c r="P1666" s="1" t="n">
        <v>0.7801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40145</t>
        </is>
      </c>
      <c r="V1666" s="1" t="inlineStr">
        <is>
          <t>29340</t>
        </is>
      </c>
      <c r="W1666" s="1" t="inlineStr">
        <is>
          <t>38284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130.58</v>
      </c>
      <c r="AO1666" s="1" t="n">
        <v>130.32</v>
      </c>
      <c r="AP1666" s="1" t="n">
        <v>129.93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-0.3369672943508402</v>
      </c>
      <c r="E1667" s="2" t="n">
        <v>2.64518695306285</v>
      </c>
      <c r="F1667" s="3" t="n">
        <v>-0.9397403603952766</v>
      </c>
      <c r="G1667" s="4" t="n">
        <v>2456</v>
      </c>
      <c r="H1667" s="4" t="n">
        <v>3135</v>
      </c>
      <c r="I1667" s="3" t="n">
        <v>2764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2.0677</v>
      </c>
      <c r="O1667" s="1" t="n">
        <v>2.566</v>
      </c>
      <c r="P1667" s="1" t="n">
        <v>2.6856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29050</t>
        </is>
      </c>
      <c r="V1667" s="1" t="inlineStr">
        <is>
          <t>31538</t>
        </is>
      </c>
      <c r="W1667" s="1" t="inlineStr">
        <is>
          <t>36753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502.8</v>
      </c>
      <c r="AO1667" s="1" t="n">
        <v>516.1</v>
      </c>
      <c r="AP1667" s="1" t="n">
        <v>511.25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9.960384833050355</v>
      </c>
      <c r="E1668" s="2" t="n">
        <v>1.338136901698413</v>
      </c>
      <c r="F1668" s="3" t="n">
        <v>-3.504316912138147</v>
      </c>
      <c r="G1668" s="4" t="n">
        <v>237</v>
      </c>
      <c r="H1668" s="4" t="n">
        <v>606</v>
      </c>
      <c r="I1668" s="3" t="n">
        <v>239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0.1212</v>
      </c>
      <c r="O1668" s="1" t="n">
        <v>0.3287</v>
      </c>
      <c r="P1668" s="1" t="n">
        <v>0.06900000000000001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42223</t>
        </is>
      </c>
      <c r="V1668" s="1" t="inlineStr">
        <is>
          <t>69711</t>
        </is>
      </c>
      <c r="W1668" s="1" t="inlineStr">
        <is>
          <t>19532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19.43</v>
      </c>
      <c r="AO1668" s="1" t="n">
        <v>19.69</v>
      </c>
      <c r="AP1668" s="1" t="n">
        <v>19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-0.06640106241699491</v>
      </c>
      <c r="E1669" s="2" t="n">
        <v>2.059800664451823</v>
      </c>
      <c r="F1669" s="3" t="n">
        <v>-1.8310546875</v>
      </c>
      <c r="G1669" s="4" t="n">
        <v>1646</v>
      </c>
      <c r="H1669" s="4" t="n">
        <v>1765</v>
      </c>
      <c r="I1669" s="3" t="n">
        <v>1079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1.1385</v>
      </c>
      <c r="O1669" s="1" t="n">
        <v>1.2037</v>
      </c>
      <c r="P1669" s="1" t="n">
        <v>0.7658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7840</t>
        </is>
      </c>
      <c r="V1669" s="1" t="inlineStr">
        <is>
          <t>10636</t>
        </is>
      </c>
      <c r="W1669" s="1" t="inlineStr">
        <is>
          <t>7427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602</v>
      </c>
      <c r="AO1669" s="1" t="n">
        <v>614.4</v>
      </c>
      <c r="AP1669" s="1" t="n">
        <v>603.15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2.011114051336328</v>
      </c>
      <c r="E1670" s="2" t="n">
        <v>-1.357544314742762</v>
      </c>
      <c r="F1670" s="3" t="n">
        <v>0.08765778401122021</v>
      </c>
      <c r="G1670" s="4" t="n">
        <v>14316</v>
      </c>
      <c r="H1670" s="4" t="n">
        <v>5143</v>
      </c>
      <c r="I1670" s="3" t="n">
        <v>3673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9.996</v>
      </c>
      <c r="O1670" s="1" t="n">
        <v>6.7641</v>
      </c>
      <c r="P1670" s="1" t="n">
        <v>3.0677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109880</t>
        </is>
      </c>
      <c r="V1670" s="1" t="inlineStr">
        <is>
          <t>79098</t>
        </is>
      </c>
      <c r="W1670" s="1" t="inlineStr">
        <is>
          <t>24552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578.25</v>
      </c>
      <c r="AO1670" s="1" t="n">
        <v>570.4</v>
      </c>
      <c r="AP1670" s="1" t="n">
        <v>570.9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-0.196934465904242</v>
      </c>
      <c r="E1671" s="2" t="n">
        <v>1.355110191855075</v>
      </c>
      <c r="F1671" s="3" t="n">
        <v>0.555907395679399</v>
      </c>
      <c r="G1671" s="4" t="n">
        <v>4598</v>
      </c>
      <c r="H1671" s="4" t="n">
        <v>3782</v>
      </c>
      <c r="I1671" s="3" t="n">
        <v>3282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7.0766</v>
      </c>
      <c r="O1671" s="1" t="n">
        <v>5.9469</v>
      </c>
      <c r="P1671" s="1" t="n">
        <v>4.3102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18780</t>
        </is>
      </c>
      <c r="V1671" s="1" t="inlineStr">
        <is>
          <t>18353</t>
        </is>
      </c>
      <c r="W1671" s="1" t="inlineStr">
        <is>
          <t>10525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2103.15</v>
      </c>
      <c r="AO1671" s="1" t="n">
        <v>2131.65</v>
      </c>
      <c r="AP1671" s="1" t="n">
        <v>2143.5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-1.06802497535327</v>
      </c>
      <c r="E1672" s="2" t="n">
        <v>4.168742733765159</v>
      </c>
      <c r="F1672" s="3" t="n">
        <v>-2.949617346938775</v>
      </c>
      <c r="G1672" s="4" t="n">
        <v>7127</v>
      </c>
      <c r="H1672" s="4" t="n">
        <v>14689</v>
      </c>
      <c r="I1672" s="3" t="n">
        <v>12766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11.4724</v>
      </c>
      <c r="O1672" s="1" t="n">
        <v>19.2441</v>
      </c>
      <c r="P1672" s="1" t="n">
        <v>20.9967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209963</t>
        </is>
      </c>
      <c r="V1672" s="1" t="inlineStr">
        <is>
          <t>298556</t>
        </is>
      </c>
      <c r="W1672" s="1" t="inlineStr">
        <is>
          <t>241466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301.05</v>
      </c>
      <c r="AO1672" s="1" t="n">
        <v>313.6</v>
      </c>
      <c r="AP1672" s="1" t="n">
        <v>304.35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-0.6129717142661337</v>
      </c>
      <c r="E1673" s="2" t="n">
        <v>0.2877028563552974</v>
      </c>
      <c r="F1673" s="3" t="n">
        <v>0.04809922182329938</v>
      </c>
      <c r="G1673" s="4" t="n">
        <v>515</v>
      </c>
      <c r="H1673" s="4" t="n">
        <v>316</v>
      </c>
      <c r="I1673" s="3" t="n">
        <v>372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0.2969</v>
      </c>
      <c r="O1673" s="1" t="n">
        <v>0.1519</v>
      </c>
      <c r="P1673" s="1" t="n">
        <v>0.1496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3918</t>
        </is>
      </c>
      <c r="V1673" s="1" t="inlineStr">
        <is>
          <t>1669</t>
        </is>
      </c>
      <c r="W1673" s="1" t="inlineStr">
        <is>
          <t>1544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580.46</v>
      </c>
      <c r="AO1673" s="1" t="n">
        <v>582.13</v>
      </c>
      <c r="AP1673" s="1" t="n">
        <v>582.41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-0.3025798917082457</v>
      </c>
      <c r="E1674" s="2" t="n">
        <v>-1.576060912624465</v>
      </c>
      <c r="F1674" s="3" t="n">
        <v>-0.4327833378414839</v>
      </c>
      <c r="G1674" s="4" t="n">
        <v>1255</v>
      </c>
      <c r="H1674" s="4" t="n">
        <v>1616</v>
      </c>
      <c r="I1674" s="3" t="n">
        <v>1197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0.9429000000000001</v>
      </c>
      <c r="O1674" s="1" t="n">
        <v>1.1612</v>
      </c>
      <c r="P1674" s="1" t="n">
        <v>0.677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18583</t>
        </is>
      </c>
      <c r="V1674" s="1" t="inlineStr">
        <is>
          <t>32529</t>
        </is>
      </c>
      <c r="W1674" s="1" t="inlineStr">
        <is>
          <t>15890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187.81</v>
      </c>
      <c r="AO1674" s="1" t="n">
        <v>184.85</v>
      </c>
      <c r="AP1674" s="1" t="n">
        <v>184.05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4.136429608127727</v>
      </c>
      <c r="E1675" s="2" t="n">
        <v>1.31823461091754</v>
      </c>
      <c r="F1675" s="3" t="n">
        <v>-1.473032613056689</v>
      </c>
      <c r="G1675" s="4" t="n">
        <v>13776</v>
      </c>
      <c r="H1675" s="4" t="n">
        <v>7768</v>
      </c>
      <c r="I1675" s="3" t="n">
        <v>12143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23.2787</v>
      </c>
      <c r="O1675" s="1" t="n">
        <v>16.0406</v>
      </c>
      <c r="P1675" s="1" t="n">
        <v>13.6331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150238</t>
        </is>
      </c>
      <c r="V1675" s="1" t="inlineStr">
        <is>
          <t>103237</t>
        </is>
      </c>
      <c r="W1675" s="1" t="inlineStr">
        <is>
          <t>68025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861</v>
      </c>
      <c r="AO1675" s="1" t="n">
        <v>872.35</v>
      </c>
      <c r="AP1675" s="1" t="n">
        <v>859.5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2.722432153898988</v>
      </c>
      <c r="E1676" s="2" t="n">
        <v>0.2591756542095257</v>
      </c>
      <c r="F1676" s="3" t="n">
        <v>-1.050700466977997</v>
      </c>
      <c r="G1676" s="4" t="n">
        <v>2334</v>
      </c>
      <c r="H1676" s="4" t="n">
        <v>2045</v>
      </c>
      <c r="I1676" s="3" t="n">
        <v>779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1.4723</v>
      </c>
      <c r="O1676" s="1" t="n">
        <v>1.4743</v>
      </c>
      <c r="P1676" s="1" t="n">
        <v>0.483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12697</t>
        </is>
      </c>
      <c r="V1676" s="1" t="inlineStr">
        <is>
          <t>10634</t>
        </is>
      </c>
      <c r="W1676" s="1" t="inlineStr">
        <is>
          <t>4256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598.05</v>
      </c>
      <c r="AO1676" s="1" t="n">
        <v>599.6</v>
      </c>
      <c r="AP1676" s="1" t="n">
        <v>593.3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4.759714876983215</v>
      </c>
      <c r="E1677" s="2" t="n">
        <v>3.599648814749781</v>
      </c>
      <c r="F1677" s="3" t="n">
        <v>-4.470338983050846</v>
      </c>
      <c r="G1677" s="4" t="n">
        <v>327</v>
      </c>
      <c r="H1677" s="4" t="n">
        <v>348</v>
      </c>
      <c r="I1677" s="3" t="n">
        <v>283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0.3325</v>
      </c>
      <c r="O1677" s="1" t="n">
        <v>0.3734000000000001</v>
      </c>
      <c r="P1677" s="1" t="n">
        <v>0.2469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45.56</v>
      </c>
      <c r="AO1677" s="1" t="n">
        <v>47.2</v>
      </c>
      <c r="AP1677" s="1" t="n">
        <v>45.09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-0.1661681621801168</v>
      </c>
      <c r="E1678" s="2" t="n">
        <v>0.3994673768308915</v>
      </c>
      <c r="F1678" s="3" t="n">
        <v>-0.3426171529619831</v>
      </c>
      <c r="G1678" s="4" t="n">
        <v>140</v>
      </c>
      <c r="H1678" s="4" t="n">
        <v>566</v>
      </c>
      <c r="I1678" s="3" t="n">
        <v>176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0.1464</v>
      </c>
      <c r="O1678" s="1" t="n">
        <v>0.2872</v>
      </c>
      <c r="P1678" s="1" t="n">
        <v>0.0444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12708</t>
        </is>
      </c>
      <c r="V1678" s="1" t="inlineStr">
        <is>
          <t>7438</t>
        </is>
      </c>
      <c r="W1678" s="1" t="inlineStr">
        <is>
          <t>2490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90.12</v>
      </c>
      <c r="AO1678" s="1" t="n">
        <v>90.48</v>
      </c>
      <c r="AP1678" s="1" t="n">
        <v>90.17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6.573439878234395</v>
      </c>
      <c r="E1679" s="2" t="n">
        <v>0.4954030170489981</v>
      </c>
      <c r="F1679" s="3" t="n">
        <v>0.4219034507261256</v>
      </c>
      <c r="G1679" s="4" t="n">
        <v>2683</v>
      </c>
      <c r="H1679" s="4" t="n">
        <v>1176</v>
      </c>
      <c r="I1679" s="3" t="n">
        <v>972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2.6993</v>
      </c>
      <c r="O1679" s="1" t="n">
        <v>1.4882</v>
      </c>
      <c r="P1679" s="1" t="n">
        <v>0.9749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81330</t>
        </is>
      </c>
      <c r="V1679" s="1" t="inlineStr">
        <is>
          <t>49909</t>
        </is>
      </c>
      <c r="W1679" s="1" t="inlineStr">
        <is>
          <t>29672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224.06</v>
      </c>
      <c r="AO1679" s="1" t="n">
        <v>225.17</v>
      </c>
      <c r="AP1679" s="1" t="n">
        <v>226.12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0.8697002640161551</v>
      </c>
      <c r="E1680" s="2" t="n">
        <v>0.7852193995381097</v>
      </c>
      <c r="F1680" s="3" t="n">
        <v>-2.108157653528883</v>
      </c>
      <c r="G1680" s="4" t="n">
        <v>30098</v>
      </c>
      <c r="H1680" s="4" t="n">
        <v>30532</v>
      </c>
      <c r="I1680" s="3" t="n">
        <v>19923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38.4999</v>
      </c>
      <c r="O1680" s="1" t="n">
        <v>30.9055</v>
      </c>
      <c r="P1680" s="1" t="n">
        <v>18.0624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342394</t>
        </is>
      </c>
      <c r="V1680" s="1" t="inlineStr">
        <is>
          <t>333389</t>
        </is>
      </c>
      <c r="W1680" s="1" t="inlineStr">
        <is>
          <t>291586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324.75</v>
      </c>
      <c r="AO1680" s="1" t="n">
        <v>327.3</v>
      </c>
      <c r="AP1680" s="1" t="n">
        <v>320.4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0.5197505197505197</v>
      </c>
      <c r="E1681" s="2" t="n">
        <v>-0.1098759048603959</v>
      </c>
      <c r="F1681" s="3" t="n">
        <v>-0.9899708832093145</v>
      </c>
      <c r="G1681" s="4" t="n">
        <v>1742</v>
      </c>
      <c r="H1681" s="4" t="n">
        <v>2087</v>
      </c>
      <c r="I1681" s="3" t="n">
        <v>2743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1.3389</v>
      </c>
      <c r="O1681" s="1" t="n">
        <v>1.1992</v>
      </c>
      <c r="P1681" s="1" t="n">
        <v>2.0026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7680</t>
        </is>
      </c>
      <c r="V1681" s="1" t="inlineStr">
        <is>
          <t>5753</t>
        </is>
      </c>
      <c r="W1681" s="1" t="inlineStr">
        <is>
          <t>5272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773.6</v>
      </c>
      <c r="AO1681" s="1" t="n">
        <v>772.75</v>
      </c>
      <c r="AP1681" s="1" t="n">
        <v>765.1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2.000000000000003</v>
      </c>
      <c r="E1682" s="2" t="n">
        <v>1.998491704374062</v>
      </c>
      <c r="F1682" s="3" t="n">
        <v>1.996303142329008</v>
      </c>
      <c r="G1682" s="4" t="n">
        <v>53</v>
      </c>
      <c r="H1682" s="4" t="n">
        <v>37</v>
      </c>
      <c r="I1682" s="3" t="n">
        <v>54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0.1927</v>
      </c>
      <c r="O1682" s="1" t="n">
        <v>0.1339</v>
      </c>
      <c r="P1682" s="1" t="n">
        <v>0.2569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159.12</v>
      </c>
      <c r="AO1682" s="1" t="n">
        <v>162.3</v>
      </c>
      <c r="AP1682" s="1" t="n">
        <v>165.54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-1.257929254918828</v>
      </c>
      <c r="E1683" s="2" t="n">
        <v>0.228658536585359</v>
      </c>
      <c r="F1683" s="3" t="n">
        <v>0.4236827810972305</v>
      </c>
      <c r="G1683" s="4" t="n">
        <v>3324</v>
      </c>
      <c r="H1683" s="4" t="n">
        <v>2099</v>
      </c>
      <c r="I1683" s="3" t="n">
        <v>3341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2.4174</v>
      </c>
      <c r="O1683" s="1" t="n">
        <v>1.105</v>
      </c>
      <c r="P1683" s="1" t="n">
        <v>2.0169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151570</t>
        </is>
      </c>
      <c r="V1683" s="1" t="inlineStr">
        <is>
          <t>64855</t>
        </is>
      </c>
      <c r="W1683" s="1" t="inlineStr">
        <is>
          <t>130459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91.84</v>
      </c>
      <c r="AO1683" s="1" t="n">
        <v>92.05</v>
      </c>
      <c r="AP1683" s="1" t="n">
        <v>92.44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-1.334331662999674</v>
      </c>
      <c r="E1684" s="2" t="n">
        <v>-1.236719720150314</v>
      </c>
      <c r="F1684" s="3" t="n">
        <v>0.966222282486996</v>
      </c>
      <c r="G1684" s="4" t="n">
        <v>11312</v>
      </c>
      <c r="H1684" s="4" t="n">
        <v>7093</v>
      </c>
      <c r="I1684" s="3" t="n">
        <v>5155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85.96440000000001</v>
      </c>
      <c r="O1684" s="1" t="n">
        <v>39.9146</v>
      </c>
      <c r="P1684" s="1" t="n">
        <v>38.1702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20280</t>
        </is>
      </c>
      <c r="V1684" s="1" t="inlineStr">
        <is>
          <t>4767</t>
        </is>
      </c>
      <c r="W1684" s="1" t="inlineStr">
        <is>
          <t>6408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1775</v>
      </c>
      <c r="AC1684" s="1" t="n">
        <v>1700</v>
      </c>
      <c r="AD1684" s="1" t="n">
        <v>171</v>
      </c>
      <c r="AE1684" s="1" t="n">
        <v>223</v>
      </c>
      <c r="AF1684" s="1" t="n">
        <v>315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24577.15</v>
      </c>
      <c r="AL1684" s="1" t="n">
        <v>24413.2</v>
      </c>
      <c r="AM1684" s="1" t="n">
        <v>24496.95</v>
      </c>
      <c r="AN1684" s="1" t="n">
        <v>24641.8</v>
      </c>
      <c r="AO1684" s="1" t="n">
        <v>24337.05</v>
      </c>
      <c r="AP1684" s="1" t="n">
        <v>24572.2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0.0949780363291025</v>
      </c>
      <c r="E1685" s="2" t="n">
        <v>-0.1186098920650027</v>
      </c>
      <c r="F1685" s="3" t="n">
        <v>4.492736412935924</v>
      </c>
      <c r="G1685" s="4" t="n">
        <v>163</v>
      </c>
      <c r="H1685" s="4" t="n">
        <v>200</v>
      </c>
      <c r="I1685" s="3" t="n">
        <v>366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0.4643</v>
      </c>
      <c r="O1685" s="1" t="n">
        <v>0.619</v>
      </c>
      <c r="P1685" s="1" t="n">
        <v>1.2575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252.93</v>
      </c>
      <c r="AO1685" s="1" t="n">
        <v>252.63</v>
      </c>
      <c r="AP1685" s="1" t="n">
        <v>263.98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1.999999999999998</v>
      </c>
      <c r="E1686" s="2" t="n">
        <v>-0.07541478129713264</v>
      </c>
      <c r="F1686" s="3" t="n">
        <v>0.3396226415094334</v>
      </c>
      <c r="G1686" s="4" t="n">
        <v>90</v>
      </c>
      <c r="H1686" s="4" t="n">
        <v>64</v>
      </c>
      <c r="I1686" s="3" t="n">
        <v>58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0.2189</v>
      </c>
      <c r="O1686" s="1" t="n">
        <v>0.1552</v>
      </c>
      <c r="P1686" s="1" t="n">
        <v>0.1239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26.52</v>
      </c>
      <c r="AO1686" s="1" t="n">
        <v>26.5</v>
      </c>
      <c r="AP1686" s="1" t="n">
        <v>26.59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1.190476190476192</v>
      </c>
      <c r="E1687" s="2" t="n">
        <v>-2.35294117647059</v>
      </c>
      <c r="F1687" s="3" t="n">
        <v>0</v>
      </c>
      <c r="G1687" s="4" t="n">
        <v>1077</v>
      </c>
      <c r="H1687" s="4" t="n">
        <v>1277</v>
      </c>
      <c r="I1687" s="3" t="n">
        <v>1516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0.0726</v>
      </c>
      <c r="O1687" s="1" t="n">
        <v>0.1014</v>
      </c>
      <c r="P1687" s="1" t="n">
        <v>0.1329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0.85</v>
      </c>
      <c r="AO1687" s="1" t="n">
        <v>0.83</v>
      </c>
      <c r="AP1687" s="1" t="n">
        <v>0.83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0.4885675200312794</v>
      </c>
      <c r="E1688" s="2" t="n">
        <v>0</v>
      </c>
      <c r="F1688" s="3" t="n">
        <v>1.030727343446121</v>
      </c>
      <c r="G1688" s="4" t="n">
        <v>367</v>
      </c>
      <c r="H1688" s="4" t="n">
        <v>258</v>
      </c>
      <c r="I1688" s="3" t="n">
        <v>712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0.1995</v>
      </c>
      <c r="O1688" s="1" t="n">
        <v>0.1302</v>
      </c>
      <c r="P1688" s="1" t="n">
        <v>0.1944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4132</t>
        </is>
      </c>
      <c r="V1688" s="1" t="inlineStr">
        <is>
          <t>3454</t>
        </is>
      </c>
      <c r="W1688" s="1" t="inlineStr">
        <is>
          <t>4069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257.1</v>
      </c>
      <c r="AO1688" s="1" t="n">
        <v>257.1</v>
      </c>
      <c r="AP1688" s="1" t="n">
        <v>259.75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2.565243179122193</v>
      </c>
      <c r="E1689" s="2" t="n">
        <v>1.980627439641453</v>
      </c>
      <c r="F1689" s="3" t="n">
        <v>-0.02835270768357411</v>
      </c>
      <c r="G1689" s="4" t="n">
        <v>2447</v>
      </c>
      <c r="H1689" s="4" t="n">
        <v>2034</v>
      </c>
      <c r="I1689" s="3" t="n">
        <v>1689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2.6301</v>
      </c>
      <c r="O1689" s="1" t="n">
        <v>1.4498</v>
      </c>
      <c r="P1689" s="1" t="n">
        <v>1.4814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27556</t>
        </is>
      </c>
      <c r="V1689" s="1" t="inlineStr">
        <is>
          <t>21965</t>
        </is>
      </c>
      <c r="W1689" s="1" t="inlineStr">
        <is>
          <t>24161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345.85</v>
      </c>
      <c r="AO1689" s="1" t="n">
        <v>352.7</v>
      </c>
      <c r="AP1689" s="1" t="n">
        <v>352.6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0.6267489997456085</v>
      </c>
      <c r="E1690" s="2" t="n">
        <v>1.599632268444044</v>
      </c>
      <c r="F1690" s="3" t="n">
        <v>-3.2167579061666</v>
      </c>
      <c r="G1690" s="4" t="n">
        <v>14528</v>
      </c>
      <c r="H1690" s="4" t="n">
        <v>7088</v>
      </c>
      <c r="I1690" s="3" t="n">
        <v>10559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17.0563</v>
      </c>
      <c r="O1690" s="1" t="n">
        <v>14.2317</v>
      </c>
      <c r="P1690" s="1" t="n">
        <v>13.911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39809</t>
        </is>
      </c>
      <c r="V1690" s="1" t="inlineStr">
        <is>
          <t>34431</t>
        </is>
      </c>
      <c r="W1690" s="1" t="inlineStr">
        <is>
          <t>33620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2175.5</v>
      </c>
      <c r="AO1690" s="1" t="n">
        <v>2210.3</v>
      </c>
      <c r="AP1690" s="1" t="n">
        <v>2139.2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-1.484673622692181</v>
      </c>
      <c r="E1691" s="2" t="n">
        <v>0.1063622608721624</v>
      </c>
      <c r="F1691" s="3" t="n">
        <v>1.619178738177911</v>
      </c>
      <c r="G1691" s="4" t="n">
        <v>83107</v>
      </c>
      <c r="H1691" s="4" t="n">
        <v>52653</v>
      </c>
      <c r="I1691" s="3" t="n">
        <v>53420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250.9978</v>
      </c>
      <c r="O1691" s="1" t="n">
        <v>120.0246</v>
      </c>
      <c r="P1691" s="1" t="n">
        <v>260.9498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304389</t>
        </is>
      </c>
      <c r="V1691" s="1" t="inlineStr">
        <is>
          <t>173216</t>
        </is>
      </c>
      <c r="W1691" s="1" t="inlineStr">
        <is>
          <t>340095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3300</v>
      </c>
      <c r="AC1691" s="1" t="n">
        <v>21900</v>
      </c>
      <c r="AD1691" s="1" t="n">
        <v>235</v>
      </c>
      <c r="AE1691" s="1" t="n">
        <v>109</v>
      </c>
      <c r="AF1691" s="1" t="n">
        <v>266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3359</v>
      </c>
      <c r="AL1691" s="1" t="n">
        <v>3364.65</v>
      </c>
      <c r="AM1691" s="1" t="n">
        <v>3408.85</v>
      </c>
      <c r="AN1691" s="1" t="n">
        <v>3337.65</v>
      </c>
      <c r="AO1691" s="1" t="n">
        <v>3341.2</v>
      </c>
      <c r="AP1691" s="1" t="n">
        <v>3395.3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0.465230166503434</v>
      </c>
      <c r="E1692" s="2" t="n">
        <v>-1.007392964497529</v>
      </c>
      <c r="F1692" s="3" t="n">
        <v>-0.4431678292983111</v>
      </c>
      <c r="G1692" s="4" t="n">
        <v>6284</v>
      </c>
      <c r="H1692" s="4" t="n">
        <v>8803</v>
      </c>
      <c r="I1692" s="3" t="n">
        <v>6989</v>
      </c>
      <c r="J1692" s="1" t="n"/>
      <c r="K1692" s="1" t="n"/>
      <c r="L1692" s="7">
        <f>J1692/G1692</f>
        <v/>
      </c>
      <c r="M1692" s="7">
        <f>K1692/H1692</f>
        <v/>
      </c>
      <c r="N1692" s="1" t="n">
        <v>8.8169</v>
      </c>
      <c r="O1692" s="1" t="n">
        <v>9.142799999999999</v>
      </c>
      <c r="P1692" s="1" t="n">
        <v>8.356400000000001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318615</t>
        </is>
      </c>
      <c r="V1692" s="1" t="inlineStr">
        <is>
          <t>326194</t>
        </is>
      </c>
      <c r="W1692" s="1" t="inlineStr">
        <is>
          <t>302094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123.09</v>
      </c>
      <c r="AO1692" s="1" t="n">
        <v>121.85</v>
      </c>
      <c r="AP1692" s="1" t="n">
        <v>121.31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-0.740740740740735</v>
      </c>
      <c r="E1693" s="2" t="n">
        <v>2.698048220436274</v>
      </c>
      <c r="F1693" s="3" t="n">
        <v>1.285634432643938</v>
      </c>
      <c r="G1693" s="4" t="n">
        <v>735</v>
      </c>
      <c r="H1693" s="4" t="n">
        <v>766</v>
      </c>
      <c r="I1693" s="3" t="n">
        <v>2584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0.1851</v>
      </c>
      <c r="O1693" s="1" t="n">
        <v>0.3239</v>
      </c>
      <c r="P1693" s="1" t="n">
        <v>1.9146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65205</t>
        </is>
      </c>
      <c r="V1693" s="1" t="inlineStr">
        <is>
          <t>135765</t>
        </is>
      </c>
      <c r="W1693" s="1" t="inlineStr">
        <is>
          <t>368160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17.42</v>
      </c>
      <c r="AO1693" s="1" t="n">
        <v>17.89</v>
      </c>
      <c r="AP1693" s="1" t="n">
        <v>18.12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-0.1772763900080556</v>
      </c>
      <c r="E1694" s="2" t="n">
        <v>-1.958884942417398</v>
      </c>
      <c r="F1694" s="3" t="n">
        <v>-0.08233615105939182</v>
      </c>
      <c r="G1694" s="4" t="n">
        <v>22841</v>
      </c>
      <c r="H1694" s="4" t="n">
        <v>13215</v>
      </c>
      <c r="I1694" s="3" t="n">
        <v>9698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22.0225</v>
      </c>
      <c r="O1694" s="1" t="n">
        <v>20.0872</v>
      </c>
      <c r="P1694" s="1" t="n">
        <v>16.3075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117009</t>
        </is>
      </c>
      <c r="V1694" s="1" t="inlineStr">
        <is>
          <t>101534</t>
        </is>
      </c>
      <c r="W1694" s="1" t="inlineStr">
        <is>
          <t>97909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929.1</v>
      </c>
      <c r="AO1694" s="1" t="n">
        <v>910.9</v>
      </c>
      <c r="AP1694" s="1" t="n">
        <v>910.15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2.759134973900069</v>
      </c>
      <c r="E1695" s="2" t="n">
        <v>-1.233671988388969</v>
      </c>
      <c r="F1695" s="3" t="n">
        <v>-0.5878030859662019</v>
      </c>
      <c r="G1695" s="4" t="n">
        <v>72</v>
      </c>
      <c r="H1695" s="4" t="n">
        <v>57</v>
      </c>
      <c r="I1695" s="3" t="n">
        <v>43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0.0161</v>
      </c>
      <c r="O1695" s="1" t="n">
        <v>0.0131</v>
      </c>
      <c r="P1695" s="1" t="n">
        <v>0.0046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7705</t>
        </is>
      </c>
      <c r="V1695" s="1" t="inlineStr">
        <is>
          <t>6668</t>
        </is>
      </c>
      <c r="W1695" s="1" t="inlineStr">
        <is>
          <t>2793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13.78</v>
      </c>
      <c r="AO1695" s="1" t="n">
        <v>13.61</v>
      </c>
      <c r="AP1695" s="1" t="n">
        <v>13.53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-5.005123779731407</v>
      </c>
      <c r="E1696" s="2" t="n">
        <v>-5.005123779731407</v>
      </c>
      <c r="F1696" s="3" t="n">
        <v>-5.001987168568673</v>
      </c>
      <c r="G1696" s="4" t="n">
        <v>3</v>
      </c>
      <c r="H1696" s="4" t="n">
        <v>3</v>
      </c>
      <c r="I1696" s="3" t="n">
        <v>54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0.0019</v>
      </c>
      <c r="O1696" s="1" t="n">
        <v>0.0019</v>
      </c>
      <c r="P1696" s="1" t="n">
        <v>0.1465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176.13</v>
      </c>
      <c r="AO1696" s="1" t="n">
        <v>176.13</v>
      </c>
      <c r="AP1696" s="1" t="n">
        <v>167.32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0.1243943104256784</v>
      </c>
      <c r="E1697" s="2" t="n">
        <v>0.8215435652258709</v>
      </c>
      <c r="F1697" s="3" t="n">
        <v>-0.3161331113949858</v>
      </c>
      <c r="G1697" s="4" t="n">
        <v>36296</v>
      </c>
      <c r="H1697" s="4" t="n">
        <v>31724</v>
      </c>
      <c r="I1697" s="3" t="n">
        <v>23820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167.9915</v>
      </c>
      <c r="O1697" s="1" t="n">
        <v>169.8663</v>
      </c>
      <c r="P1697" s="1" t="n">
        <v>124.8931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79116</t>
        </is>
      </c>
      <c r="V1697" s="1" t="inlineStr">
        <is>
          <t>78024</t>
        </is>
      </c>
      <c r="W1697" s="1" t="inlineStr">
        <is>
          <t>80251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2850</v>
      </c>
      <c r="AC1697" s="1" t="n">
        <v>6750</v>
      </c>
      <c r="AD1697" s="1" t="n">
        <v>119</v>
      </c>
      <c r="AE1697" s="1" t="n">
        <v>212</v>
      </c>
      <c r="AF1697" s="1" t="n">
        <v>232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7774.4</v>
      </c>
      <c r="AL1697" s="1" t="n">
        <v>7828.85</v>
      </c>
      <c r="AM1697" s="1" t="n">
        <v>7818.75</v>
      </c>
      <c r="AN1697" s="1" t="n">
        <v>7686.75</v>
      </c>
      <c r="AO1697" s="1" t="n">
        <v>7749.9</v>
      </c>
      <c r="AP1697" s="1" t="n">
        <v>7725.4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0.8717074095129689</v>
      </c>
      <c r="E1698" s="2" t="n">
        <v>-0.1127183918842667</v>
      </c>
      <c r="F1698" s="3" t="n">
        <v>-1.617453451194282</v>
      </c>
      <c r="G1698" s="4" t="n">
        <v>4296</v>
      </c>
      <c r="H1698" s="4" t="n">
        <v>4605</v>
      </c>
      <c r="I1698" s="3" t="n">
        <v>4079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2.9752</v>
      </c>
      <c r="O1698" s="1" t="n">
        <v>3.5125</v>
      </c>
      <c r="P1698" s="1" t="n">
        <v>2.0762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282863</t>
        </is>
      </c>
      <c r="V1698" s="1" t="inlineStr">
        <is>
          <t>289857</t>
        </is>
      </c>
      <c r="W1698" s="1" t="inlineStr">
        <is>
          <t>229546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53.23</v>
      </c>
      <c r="AO1698" s="1" t="n">
        <v>53.17</v>
      </c>
      <c r="AP1698" s="1" t="n">
        <v>52.31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-0.08325239350629675</v>
      </c>
      <c r="E1699" s="2" t="n">
        <v>0.1666435217330792</v>
      </c>
      <c r="F1699" s="3" t="n">
        <v>-1.012061555524733</v>
      </c>
      <c r="G1699" s="4" t="n">
        <v>389</v>
      </c>
      <c r="H1699" s="4" t="n">
        <v>231</v>
      </c>
      <c r="I1699" s="3" t="n">
        <v>466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0.1142</v>
      </c>
      <c r="O1699" s="1" t="n">
        <v>0.0766</v>
      </c>
      <c r="P1699" s="1" t="n">
        <v>0.1376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9159</t>
        </is>
      </c>
      <c r="V1699" s="1" t="inlineStr">
        <is>
          <t>7224</t>
        </is>
      </c>
      <c r="W1699" s="1" t="inlineStr">
        <is>
          <t>9387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72.01000000000001</v>
      </c>
      <c r="AO1699" s="1" t="n">
        <v>72.13</v>
      </c>
      <c r="AP1699" s="1" t="n">
        <v>71.40000000000001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1.081958344603733</v>
      </c>
      <c r="E1700" s="2" t="n">
        <v>-0.02675943270001763</v>
      </c>
      <c r="F1700" s="3" t="n">
        <v>0.9502141327623004</v>
      </c>
      <c r="G1700" s="4" t="n">
        <v>376</v>
      </c>
      <c r="H1700" s="4" t="n">
        <v>376</v>
      </c>
      <c r="I1700" s="3" t="n">
        <v>383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0.0857</v>
      </c>
      <c r="O1700" s="1" t="n">
        <v>0.0897</v>
      </c>
      <c r="P1700" s="1" t="n">
        <v>0.09619999999999999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1447</t>
        </is>
      </c>
      <c r="V1700" s="1" t="inlineStr">
        <is>
          <t>1646</t>
        </is>
      </c>
      <c r="W1700" s="1" t="inlineStr">
        <is>
          <t>2086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373.7</v>
      </c>
      <c r="AO1700" s="1" t="n">
        <v>373.6</v>
      </c>
      <c r="AP1700" s="1" t="n">
        <v>377.15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-2.224452791089246</v>
      </c>
      <c r="E1701" s="2" t="n">
        <v>-1.268337914362345</v>
      </c>
      <c r="F1701" s="3" t="n">
        <v>0.9592808747568226</v>
      </c>
      <c r="G1701" s="4" t="n">
        <v>10453</v>
      </c>
      <c r="H1701" s="4" t="n">
        <v>10072</v>
      </c>
      <c r="I1701" s="3" t="n">
        <v>9240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57.7558</v>
      </c>
      <c r="O1701" s="1" t="n">
        <v>53.06020000000001</v>
      </c>
      <c r="P1701" s="1" t="n">
        <v>52.59050000000001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93812</t>
        </is>
      </c>
      <c r="V1701" s="1" t="inlineStr">
        <is>
          <t>76382</t>
        </is>
      </c>
      <c r="W1701" s="1" t="inlineStr">
        <is>
          <t>75851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1509.85</v>
      </c>
      <c r="AO1701" s="1" t="n">
        <v>1490.7</v>
      </c>
      <c r="AP1701" s="1" t="n">
        <v>1505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3.398058252427191</v>
      </c>
      <c r="E1702" s="2" t="n">
        <v>-0.3296373988612509</v>
      </c>
      <c r="F1702" s="3" t="n">
        <v>0.9821607536580518</v>
      </c>
      <c r="G1702" s="4" t="n">
        <v>686</v>
      </c>
      <c r="H1702" s="4" t="n">
        <v>466</v>
      </c>
      <c r="I1702" s="3" t="n">
        <v>681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0.3224</v>
      </c>
      <c r="O1702" s="1" t="n">
        <v>0.1556</v>
      </c>
      <c r="P1702" s="1" t="n">
        <v>0.6579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16944</t>
        </is>
      </c>
      <c r="V1702" s="1" t="inlineStr">
        <is>
          <t>11022</t>
        </is>
      </c>
      <c r="W1702" s="1" t="inlineStr">
        <is>
          <t>16915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100.11</v>
      </c>
      <c r="AO1702" s="1" t="n">
        <v>99.78</v>
      </c>
      <c r="AP1702" s="1" t="n">
        <v>100.76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</v>
      </c>
      <c r="E1703" s="2" t="n">
        <v>0.9188361408882023</v>
      </c>
      <c r="F1703" s="3" t="n">
        <v>-0.4172989377845199</v>
      </c>
      <c r="G1703" s="4" t="n">
        <v>218</v>
      </c>
      <c r="H1703" s="4" t="n">
        <v>154</v>
      </c>
      <c r="I1703" s="3" t="n">
        <v>155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0.1113</v>
      </c>
      <c r="O1703" s="1" t="n">
        <v>0.1587</v>
      </c>
      <c r="P1703" s="1" t="n">
        <v>0.0381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26.12</v>
      </c>
      <c r="AO1703" s="1" t="n">
        <v>26.36</v>
      </c>
      <c r="AP1703" s="1" t="n">
        <v>26.25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-2.851323828920566</v>
      </c>
      <c r="E1704" s="2" t="n">
        <v>5.474027486606106</v>
      </c>
      <c r="F1704" s="3" t="n">
        <v>6.426678445229675</v>
      </c>
      <c r="G1704" s="4" t="n">
        <v>1338</v>
      </c>
      <c r="H1704" s="4" t="n">
        <v>3571</v>
      </c>
      <c r="I1704" s="3" t="n">
        <v>9264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0.3804</v>
      </c>
      <c r="O1704" s="1" t="n">
        <v>1.708</v>
      </c>
      <c r="P1704" s="1" t="n">
        <v>5.3688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47255</t>
        </is>
      </c>
      <c r="V1704" s="1" t="inlineStr">
        <is>
          <t>176703</t>
        </is>
      </c>
      <c r="W1704" s="1" t="inlineStr">
        <is>
          <t>435719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42.93</v>
      </c>
      <c r="AO1704" s="1" t="n">
        <v>45.28</v>
      </c>
      <c r="AP1704" s="1" t="n">
        <v>48.19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1.119014573213054</v>
      </c>
      <c r="E1705" s="2" t="n">
        <v>-1.15810242772583</v>
      </c>
      <c r="F1705" s="3" t="n">
        <v>2.117687901405994</v>
      </c>
      <c r="G1705" s="4" t="n">
        <v>222</v>
      </c>
      <c r="H1705" s="4" t="n">
        <v>141</v>
      </c>
      <c r="I1705" s="3" t="n">
        <v>417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0.0839</v>
      </c>
      <c r="O1705" s="1" t="n">
        <v>0.0611</v>
      </c>
      <c r="P1705" s="1" t="n">
        <v>0.3876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997</t>
        </is>
      </c>
      <c r="V1705" s="1" t="inlineStr">
        <is>
          <t>803</t>
        </is>
      </c>
      <c r="W1705" s="1" t="inlineStr">
        <is>
          <t>5600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582.85</v>
      </c>
      <c r="AO1705" s="1" t="n">
        <v>576.1</v>
      </c>
      <c r="AP1705" s="1" t="n">
        <v>588.3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0.8442380751371856</v>
      </c>
      <c r="E1706" s="2" t="n">
        <v>-2.469652574298869</v>
      </c>
      <c r="F1706" s="3" t="n">
        <v>4.93562231759656</v>
      </c>
      <c r="G1706" s="4" t="n">
        <v>96</v>
      </c>
      <c r="H1706" s="4" t="n">
        <v>17</v>
      </c>
      <c r="I1706" s="3" t="n">
        <v>149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0.0275</v>
      </c>
      <c r="O1706" s="1" t="n">
        <v>0.0062</v>
      </c>
      <c r="P1706" s="1" t="n">
        <v>0.2941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5499</t>
        </is>
      </c>
      <c r="V1706" s="1" t="inlineStr">
        <is>
          <t>2563</t>
        </is>
      </c>
      <c r="W1706" s="1" t="inlineStr">
        <is>
          <t>108408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23.89</v>
      </c>
      <c r="AO1706" s="1" t="n">
        <v>23.3</v>
      </c>
      <c r="AP1706" s="1" t="n">
        <v>24.45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-0.244907046643659</v>
      </c>
      <c r="E1707" s="2" t="n">
        <v>1.595804039727717</v>
      </c>
      <c r="F1707" s="3" t="n">
        <v>0.7359402460456804</v>
      </c>
      <c r="G1707" s="4" t="n">
        <v>649</v>
      </c>
      <c r="H1707" s="4" t="n">
        <v>587</v>
      </c>
      <c r="I1707" s="3" t="n">
        <v>617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2.737200000000001</v>
      </c>
      <c r="O1707" s="1" t="n">
        <v>0.9799</v>
      </c>
      <c r="P1707" s="1" t="n">
        <v>0.5409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293401</t>
        </is>
      </c>
      <c r="V1707" s="1" t="inlineStr">
        <is>
          <t>67627</t>
        </is>
      </c>
      <c r="W1707" s="1" t="inlineStr">
        <is>
          <t>40435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89.61</v>
      </c>
      <c r="AO1707" s="1" t="n">
        <v>91.04000000000001</v>
      </c>
      <c r="AP1707" s="1" t="n">
        <v>91.70999999999999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-0.09266767056642916</v>
      </c>
      <c r="E1708" s="2" t="n">
        <v>1.692753623188398</v>
      </c>
      <c r="F1708" s="3" t="n">
        <v>0.7752821799110784</v>
      </c>
      <c r="G1708" s="4" t="n">
        <v>13846</v>
      </c>
      <c r="H1708" s="4" t="n">
        <v>10245</v>
      </c>
      <c r="I1708" s="3" t="n">
        <v>11518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65.78830000000001</v>
      </c>
      <c r="O1708" s="1" t="n">
        <v>40.5032</v>
      </c>
      <c r="P1708" s="1" t="n">
        <v>49.8417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5353240</t>
        </is>
      </c>
      <c r="V1708" s="1" t="inlineStr">
        <is>
          <t>2560141</t>
        </is>
      </c>
      <c r="W1708" s="1" t="inlineStr">
        <is>
          <t>3433879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86.25</v>
      </c>
      <c r="AO1708" s="1" t="n">
        <v>87.70999999999999</v>
      </c>
      <c r="AP1708" s="1" t="n">
        <v>88.39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0.02290426019240751</v>
      </c>
      <c r="E1709" s="2" t="n">
        <v>1.660178612319673</v>
      </c>
      <c r="F1709" s="3" t="n">
        <v>0.8334271877463619</v>
      </c>
      <c r="G1709" s="4" t="n">
        <v>754</v>
      </c>
      <c r="H1709" s="4" t="n">
        <v>682</v>
      </c>
      <c r="I1709" s="3" t="n">
        <v>708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2.883</v>
      </c>
      <c r="O1709" s="1" t="n">
        <v>0.5269</v>
      </c>
      <c r="P1709" s="1" t="n">
        <v>0.9823000000000001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311349</t>
        </is>
      </c>
      <c r="V1709" s="1" t="inlineStr">
        <is>
          <t>43974</t>
        </is>
      </c>
      <c r="W1709" s="1" t="inlineStr">
        <is>
          <t>71202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87.34</v>
      </c>
      <c r="AO1709" s="1" t="n">
        <v>88.79000000000001</v>
      </c>
      <c r="AP1709" s="1" t="n">
        <v>89.53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-0.05484711367063997</v>
      </c>
      <c r="E1710" s="2" t="n">
        <v>-0.4184387433118335</v>
      </c>
      <c r="F1710" s="3" t="n">
        <v>-0.1446579871874448</v>
      </c>
      <c r="G1710" s="4" t="n">
        <v>438</v>
      </c>
      <c r="H1710" s="4" t="n">
        <v>316</v>
      </c>
      <c r="I1710" s="3" t="n">
        <v>236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2.7701</v>
      </c>
      <c r="O1710" s="1" t="n">
        <v>1.2925</v>
      </c>
      <c r="P1710" s="1" t="n">
        <v>1.3493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22234</t>
        </is>
      </c>
      <c r="V1710" s="1" t="inlineStr">
        <is>
          <t>2105</t>
        </is>
      </c>
      <c r="W1710" s="1" t="inlineStr">
        <is>
          <t>3970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728.9</v>
      </c>
      <c r="AO1710" s="1" t="n">
        <v>725.85</v>
      </c>
      <c r="AP1710" s="1" t="n">
        <v>724.8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0.04568817818390206</v>
      </c>
      <c r="E1711" s="2" t="n">
        <v>1.83810937321612</v>
      </c>
      <c r="F1711" s="3" t="n">
        <v>0.7399103139013414</v>
      </c>
      <c r="G1711" s="4" t="n">
        <v>121</v>
      </c>
      <c r="H1711" s="4" t="n">
        <v>90</v>
      </c>
      <c r="I1711" s="3" t="n">
        <v>174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0.7905</v>
      </c>
      <c r="O1711" s="1" t="n">
        <v>0.1098</v>
      </c>
      <c r="P1711" s="1" t="n">
        <v>0.0722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89998</t>
        </is>
      </c>
      <c r="V1711" s="1" t="inlineStr">
        <is>
          <t>5568</t>
        </is>
      </c>
      <c r="W1711" s="1" t="inlineStr">
        <is>
          <t>6463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87.59</v>
      </c>
      <c r="AO1711" s="1" t="n">
        <v>89.2</v>
      </c>
      <c r="AP1711" s="1" t="n">
        <v>89.86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-1.283594063377458</v>
      </c>
      <c r="E1712" s="2" t="n">
        <v>0.0812677773262884</v>
      </c>
      <c r="F1712" s="3" t="n">
        <v>0.8120178643930137</v>
      </c>
      <c r="G1712" s="4" t="n">
        <v>81</v>
      </c>
      <c r="H1712" s="4" t="n">
        <v>87</v>
      </c>
      <c r="I1712" s="3" t="n">
        <v>61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0.0771</v>
      </c>
      <c r="O1712" s="1" t="n">
        <v>0.0332</v>
      </c>
      <c r="P1712" s="1" t="n">
        <v>0.0158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24.61</v>
      </c>
      <c r="AO1712" s="1" t="n">
        <v>24.63</v>
      </c>
      <c r="AP1712" s="1" t="n">
        <v>24.83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-1.962500575851104</v>
      </c>
      <c r="E1713" s="2" t="n">
        <v>4.999765048634926</v>
      </c>
      <c r="F1713" s="3" t="n">
        <v>4.998881181472373</v>
      </c>
      <c r="G1713" s="4" t="n">
        <v>190</v>
      </c>
      <c r="H1713" s="4" t="n">
        <v>178</v>
      </c>
      <c r="I1713" s="3" t="n">
        <v>55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0.6709000000000001</v>
      </c>
      <c r="O1713" s="1" t="n">
        <v>0.5435</v>
      </c>
      <c r="P1713" s="1" t="n">
        <v>0.1914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212.81</v>
      </c>
      <c r="AO1713" s="1" t="n">
        <v>223.45</v>
      </c>
      <c r="AP1713" s="1" t="n">
        <v>234.62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3.523738872403558</v>
      </c>
      <c r="E1714" s="2" t="n">
        <v>-6.592619132927266</v>
      </c>
      <c r="F1714" s="3" t="n">
        <v>-0.07671653241273331</v>
      </c>
      <c r="G1714" s="4" t="n">
        <v>19901</v>
      </c>
      <c r="H1714" s="4" t="n">
        <v>9064</v>
      </c>
      <c r="I1714" s="3" t="n">
        <v>7055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41.66930000000001</v>
      </c>
      <c r="O1714" s="1" t="n">
        <v>9.0791</v>
      </c>
      <c r="P1714" s="1" t="n">
        <v>5.6368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3472132</t>
        </is>
      </c>
      <c r="V1714" s="1" t="inlineStr">
        <is>
          <t>1249532</t>
        </is>
      </c>
      <c r="W1714" s="1" t="inlineStr">
        <is>
          <t>694440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27.91</v>
      </c>
      <c r="AO1714" s="1" t="n">
        <v>26.07</v>
      </c>
      <c r="AP1714" s="1" t="n">
        <v>26.05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0.6170118995151985</v>
      </c>
      <c r="E1715" s="2" t="n">
        <v>0.3817032726362463</v>
      </c>
      <c r="F1715" s="3" t="n">
        <v>-1.0721855130283</v>
      </c>
      <c r="G1715" s="4" t="n">
        <v>1343</v>
      </c>
      <c r="H1715" s="4" t="n">
        <v>979</v>
      </c>
      <c r="I1715" s="3" t="n">
        <v>822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0.3381</v>
      </c>
      <c r="O1715" s="1" t="n">
        <v>0.2335</v>
      </c>
      <c r="P1715" s="1" t="n">
        <v>0.2787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4519</t>
        </is>
      </c>
      <c r="V1715" s="1" t="inlineStr">
        <is>
          <t>4592</t>
        </is>
      </c>
      <c r="W1715" s="1" t="inlineStr">
        <is>
          <t>7080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159.81</v>
      </c>
      <c r="AO1715" s="1" t="n">
        <v>160.42</v>
      </c>
      <c r="AP1715" s="1" t="n">
        <v>158.7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-0.3302807386278405</v>
      </c>
      <c r="E1716" s="2" t="n">
        <v>0.07531254707034192</v>
      </c>
      <c r="F1716" s="3" t="n">
        <v>-0.1505117399157134</v>
      </c>
      <c r="G1716" s="4" t="n">
        <v>2104</v>
      </c>
      <c r="H1716" s="4" t="n">
        <v>1890</v>
      </c>
      <c r="I1716" s="3" t="n">
        <v>1348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1.7231</v>
      </c>
      <c r="O1716" s="1" t="n">
        <v>2.2113</v>
      </c>
      <c r="P1716" s="1" t="n">
        <v>1.4194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28356</t>
        </is>
      </c>
      <c r="V1716" s="1" t="inlineStr">
        <is>
          <t>24808</t>
        </is>
      </c>
      <c r="W1716" s="1" t="inlineStr">
        <is>
          <t>25925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331.95</v>
      </c>
      <c r="AO1716" s="1" t="n">
        <v>332.2</v>
      </c>
      <c r="AP1716" s="1" t="n">
        <v>331.7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0.4590570719603034</v>
      </c>
      <c r="E1717" s="2" t="n">
        <v>-0.8274669630727486</v>
      </c>
      <c r="F1717" s="3" t="n">
        <v>-0.6102117061021142</v>
      </c>
      <c r="G1717" s="4" t="n">
        <v>823</v>
      </c>
      <c r="H1717" s="4" t="n">
        <v>693</v>
      </c>
      <c r="I1717" s="3" t="n">
        <v>1146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0.4198</v>
      </c>
      <c r="O1717" s="1" t="n">
        <v>0.3701</v>
      </c>
      <c r="P1717" s="1" t="n">
        <v>0.6754000000000001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6500</t>
        </is>
      </c>
      <c r="V1717" s="1" t="inlineStr">
        <is>
          <t>5677</t>
        </is>
      </c>
      <c r="W1717" s="1" t="inlineStr">
        <is>
          <t>10196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404.85</v>
      </c>
      <c r="AO1717" s="1" t="n">
        <v>401.5</v>
      </c>
      <c r="AP1717" s="1" t="n">
        <v>399.05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-1.111111111111112</v>
      </c>
      <c r="E1718" s="2" t="n">
        <v>1.123595505617978</v>
      </c>
      <c r="F1718" s="3" t="n">
        <v>1.111111111111112</v>
      </c>
      <c r="G1718" s="4" t="n">
        <v>1353</v>
      </c>
      <c r="H1718" s="4" t="n">
        <v>656</v>
      </c>
      <c r="I1718" s="3" t="n">
        <v>1016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0.1565</v>
      </c>
      <c r="O1718" s="1" t="n">
        <v>0.108</v>
      </c>
      <c r="P1718" s="1" t="n">
        <v>0.114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0.89</v>
      </c>
      <c r="AO1718" s="1" t="n">
        <v>0.9</v>
      </c>
      <c r="AP1718" s="1" t="n">
        <v>0.91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0.1144928918996323</v>
      </c>
      <c r="E1719" s="2" t="n">
        <v>0.4097970075288245</v>
      </c>
      <c r="F1719" s="3" t="n">
        <v>-0.5694760820045558</v>
      </c>
      <c r="G1719" s="4" t="n">
        <v>5468</v>
      </c>
      <c r="H1719" s="4" t="n">
        <v>4438</v>
      </c>
      <c r="I1719" s="3" t="n">
        <v>4320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5.132899999999999</v>
      </c>
      <c r="O1719" s="1" t="n">
        <v>5.8772</v>
      </c>
      <c r="P1719" s="1" t="n">
        <v>5.1925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47706</t>
        </is>
      </c>
      <c r="V1719" s="1" t="inlineStr">
        <is>
          <t>50659</t>
        </is>
      </c>
      <c r="W1719" s="1" t="inlineStr">
        <is>
          <t>54698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524.65</v>
      </c>
      <c r="AO1719" s="1" t="n">
        <v>526.8</v>
      </c>
      <c r="AP1719" s="1" t="n">
        <v>523.8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-1.191632997493988</v>
      </c>
      <c r="E1720" s="2" t="n">
        <v>-1.211180124223607</v>
      </c>
      <c r="F1720" s="3" t="n">
        <v>9.708686995703667</v>
      </c>
      <c r="G1720" s="4" t="n">
        <v>4951</v>
      </c>
      <c r="H1720" s="4" t="n">
        <v>3037</v>
      </c>
      <c r="I1720" s="3" t="n">
        <v>79246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3.3318</v>
      </c>
      <c r="O1720" s="1" t="n">
        <v>3.5765</v>
      </c>
      <c r="P1720" s="1" t="n">
        <v>109.1038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17161</t>
        </is>
      </c>
      <c r="V1720" s="1" t="inlineStr">
        <is>
          <t>27220</t>
        </is>
      </c>
      <c r="W1720" s="1" t="inlineStr">
        <is>
          <t>257902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966</v>
      </c>
      <c r="AO1720" s="1" t="n">
        <v>954.3</v>
      </c>
      <c r="AP1720" s="1" t="n">
        <v>1046.95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-1.611437071316423</v>
      </c>
      <c r="E1721" s="2" t="n">
        <v>0.9491012934654758</v>
      </c>
      <c r="F1721" s="3" t="n">
        <v>-0.8985772526832501</v>
      </c>
      <c r="G1721" s="4" t="n">
        <v>44609</v>
      </c>
      <c r="H1721" s="4" t="n">
        <v>32687</v>
      </c>
      <c r="I1721" s="3" t="n">
        <v>41595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73.4683</v>
      </c>
      <c r="O1721" s="1" t="n">
        <v>47.871</v>
      </c>
      <c r="P1721" s="1" t="n">
        <v>50.4658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2979096</t>
        </is>
      </c>
      <c r="V1721" s="1" t="inlineStr">
        <is>
          <t>1371592</t>
        </is>
      </c>
      <c r="W1721" s="1" t="inlineStr">
        <is>
          <t>2020092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119.06</v>
      </c>
      <c r="AO1721" s="1" t="n">
        <v>120.19</v>
      </c>
      <c r="AP1721" s="1" t="n">
        <v>119.11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0.612144272543741</v>
      </c>
      <c r="E1722" s="2" t="n">
        <v>0.1063347788698925</v>
      </c>
      <c r="F1722" s="3" t="n">
        <v>-0.0461834035321067</v>
      </c>
      <c r="G1722" s="4" t="n">
        <v>12922</v>
      </c>
      <c r="H1722" s="4" t="n">
        <v>6516</v>
      </c>
      <c r="I1722" s="3" t="n">
        <v>4769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124.58</v>
      </c>
      <c r="O1722" s="1" t="n">
        <v>13.1994</v>
      </c>
      <c r="P1722" s="1" t="n">
        <v>9.511000000000001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195733</t>
        </is>
      </c>
      <c r="V1722" s="1" t="inlineStr">
        <is>
          <t>12259</t>
        </is>
      </c>
      <c r="W1722" s="1" t="inlineStr">
        <is>
          <t>9613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5407.45</v>
      </c>
      <c r="AO1722" s="1" t="n">
        <v>5413.2</v>
      </c>
      <c r="AP1722" s="1" t="n">
        <v>5410.7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2.461921640003814</v>
      </c>
      <c r="E1723" s="2" t="n">
        <v>2.486910994764411</v>
      </c>
      <c r="F1723" s="3" t="n">
        <v>6.194125159642389</v>
      </c>
      <c r="G1723" s="4" t="n">
        <v>38888</v>
      </c>
      <c r="H1723" s="4" t="n">
        <v>65383</v>
      </c>
      <c r="I1723" s="3" t="n">
        <v>155387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89.5377</v>
      </c>
      <c r="O1723" s="1" t="n">
        <v>146.6715</v>
      </c>
      <c r="P1723" s="1" t="n">
        <v>395.9066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398119</t>
        </is>
      </c>
      <c r="V1723" s="1" t="inlineStr">
        <is>
          <t>546753</t>
        </is>
      </c>
      <c r="W1723" s="1" t="inlineStr">
        <is>
          <t>872593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534.8</v>
      </c>
      <c r="AO1723" s="1" t="n">
        <v>548.1</v>
      </c>
      <c r="AP1723" s="1" t="n">
        <v>582.05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1.064458900059143</v>
      </c>
      <c r="E1724" s="2" t="n">
        <v>-0.702165008777067</v>
      </c>
      <c r="F1724" s="3" t="n">
        <v>-0.1571400510705188</v>
      </c>
      <c r="G1724" s="4" t="n">
        <v>1983</v>
      </c>
      <c r="H1724" s="4" t="n">
        <v>777</v>
      </c>
      <c r="I1724" s="3" t="n">
        <v>3061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1.9587</v>
      </c>
      <c r="O1724" s="1" t="n">
        <v>0.5936</v>
      </c>
      <c r="P1724" s="1" t="n">
        <v>1.0971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37801</t>
        </is>
      </c>
      <c r="V1724" s="1" t="inlineStr">
        <is>
          <t>12957</t>
        </is>
      </c>
      <c r="W1724" s="1" t="inlineStr">
        <is>
          <t>25900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256.35</v>
      </c>
      <c r="AO1724" s="1" t="n">
        <v>254.55</v>
      </c>
      <c r="AP1724" s="1" t="n">
        <v>254.15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3.984547272696184</v>
      </c>
      <c r="E1725" s="2" t="n">
        <v>-0.1594555497106756</v>
      </c>
      <c r="F1725" s="3" t="n">
        <v>-0.6256688894377213</v>
      </c>
      <c r="G1725" s="4" t="n">
        <v>3156</v>
      </c>
      <c r="H1725" s="4" t="n">
        <v>2492</v>
      </c>
      <c r="I1725" s="3" t="n">
        <v>2079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12.107</v>
      </c>
      <c r="O1725" s="1" t="n">
        <v>6.862200000000001</v>
      </c>
      <c r="P1725" s="1" t="n">
        <v>6.5521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3041.6</v>
      </c>
      <c r="AO1725" s="1" t="n">
        <v>3036.75</v>
      </c>
      <c r="AP1725" s="1" t="n">
        <v>3017.75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-0.9298721425804084</v>
      </c>
      <c r="E1726" s="2" t="n">
        <v>0.1368791552600793</v>
      </c>
      <c r="F1726" s="3" t="n">
        <v>-0.2733841046670639</v>
      </c>
      <c r="G1726" s="4" t="n">
        <v>58</v>
      </c>
      <c r="H1726" s="4" t="n">
        <v>82</v>
      </c>
      <c r="I1726" s="3" t="n">
        <v>67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0.0727</v>
      </c>
      <c r="O1726" s="1" t="n">
        <v>0.09720000000000001</v>
      </c>
      <c r="P1726" s="1" t="n">
        <v>0.06620000000000001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255.7</v>
      </c>
      <c r="AO1726" s="1" t="n">
        <v>256.05</v>
      </c>
      <c r="AP1726" s="1" t="n">
        <v>255.35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-1.24916051040968</v>
      </c>
      <c r="E1727" s="2" t="n">
        <v>2.081066376496193</v>
      </c>
      <c r="F1727" s="3" t="n">
        <v>-1.339107261825444</v>
      </c>
      <c r="G1727" s="4" t="n">
        <v>1877</v>
      </c>
      <c r="H1727" s="4" t="n">
        <v>2178</v>
      </c>
      <c r="I1727" s="3" t="n">
        <v>2698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2.6097</v>
      </c>
      <c r="O1727" s="1" t="n">
        <v>2.3802</v>
      </c>
      <c r="P1727" s="1" t="n">
        <v>1.3493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99770</t>
        </is>
      </c>
      <c r="V1727" s="1" t="inlineStr">
        <is>
          <t>73220</t>
        </is>
      </c>
      <c r="W1727" s="1" t="inlineStr">
        <is>
          <t>56116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147.04</v>
      </c>
      <c r="AO1727" s="1" t="n">
        <v>150.1</v>
      </c>
      <c r="AP1727" s="1" t="n">
        <v>148.09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0.7689350249903883</v>
      </c>
      <c r="E1728" s="2" t="n">
        <v>0.03815337657382926</v>
      </c>
      <c r="F1728" s="3" t="n">
        <v>-1.863354037267083</v>
      </c>
      <c r="G1728" s="4" t="n">
        <v>1453</v>
      </c>
      <c r="H1728" s="4" t="n">
        <v>1143</v>
      </c>
      <c r="I1728" s="3" t="n">
        <v>1688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1.4509</v>
      </c>
      <c r="O1728" s="1" t="n">
        <v>0.9601000000000001</v>
      </c>
      <c r="P1728" s="1" t="n">
        <v>2.2145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3352</t>
        </is>
      </c>
      <c r="V1728" s="1" t="inlineStr">
        <is>
          <t>2786</t>
        </is>
      </c>
      <c r="W1728" s="1" t="inlineStr">
        <is>
          <t>8506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1834.7</v>
      </c>
      <c r="AO1728" s="1" t="n">
        <v>1835.4</v>
      </c>
      <c r="AP1728" s="1" t="n">
        <v>1801.2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0.2165556818797064</v>
      </c>
      <c r="E1729" s="2" t="n">
        <v>-2.393171627680842</v>
      </c>
      <c r="F1729" s="3" t="n">
        <v>13.38831082576931</v>
      </c>
      <c r="G1729" s="4" t="n">
        <v>444</v>
      </c>
      <c r="H1729" s="4" t="n">
        <v>1107</v>
      </c>
      <c r="I1729" s="3" t="n">
        <v>12723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0.168</v>
      </c>
      <c r="O1729" s="1" t="n">
        <v>0.3375</v>
      </c>
      <c r="P1729" s="1" t="n">
        <v>11.429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5098</t>
        </is>
      </c>
      <c r="V1729" s="1" t="inlineStr">
        <is>
          <t>9304</t>
        </is>
      </c>
      <c r="W1729" s="1" t="inlineStr">
        <is>
          <t>155377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185.11</v>
      </c>
      <c r="AO1729" s="1" t="n">
        <v>180.68</v>
      </c>
      <c r="AP1729" s="1" t="n">
        <v>204.87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1.61177295024527</v>
      </c>
      <c r="E1730" s="2" t="n">
        <v>2</v>
      </c>
      <c r="F1730" s="3" t="n">
        <v>5.000000000000003</v>
      </c>
      <c r="G1730" s="4" t="n">
        <v>19</v>
      </c>
      <c r="H1730" s="4" t="n">
        <v>23</v>
      </c>
      <c r="I1730" s="3" t="n">
        <v>79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0.0382</v>
      </c>
      <c r="O1730" s="1" t="n">
        <v>0.1775</v>
      </c>
      <c r="P1730" s="1" t="n">
        <v>0.1947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1450</v>
      </c>
      <c r="AO1730" s="1" t="n">
        <v>1479</v>
      </c>
      <c r="AP1730" s="1" t="n">
        <v>1552.95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0.917965904123571</v>
      </c>
      <c r="E1731" s="2" t="n">
        <v>-0.02887669650592629</v>
      </c>
      <c r="F1731" s="3" t="n">
        <v>1.400924321201624</v>
      </c>
      <c r="G1731" s="4" t="n">
        <v>2095</v>
      </c>
      <c r="H1731" s="4" t="n">
        <v>3400</v>
      </c>
      <c r="I1731" s="3" t="n">
        <v>4874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3.9407</v>
      </c>
      <c r="O1731" s="1" t="n">
        <v>5.3746</v>
      </c>
      <c r="P1731" s="1" t="n">
        <v>9.6332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48979</t>
        </is>
      </c>
      <c r="V1731" s="1" t="inlineStr">
        <is>
          <t>77439</t>
        </is>
      </c>
      <c r="W1731" s="1" t="inlineStr">
        <is>
          <t>74322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346.3</v>
      </c>
      <c r="AO1731" s="1" t="n">
        <v>346.2</v>
      </c>
      <c r="AP1731" s="1" t="n">
        <v>351.05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-1.846932321315615</v>
      </c>
      <c r="E1732" s="2" t="n">
        <v>0.07732955277742271</v>
      </c>
      <c r="F1732" s="3" t="n">
        <v>-0.6825499034127509</v>
      </c>
      <c r="G1732" s="4" t="n">
        <v>6339</v>
      </c>
      <c r="H1732" s="4" t="n">
        <v>3827</v>
      </c>
      <c r="I1732" s="3" t="n">
        <v>3449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7.375599999999999</v>
      </c>
      <c r="O1732" s="1" t="n">
        <v>4.5295</v>
      </c>
      <c r="P1732" s="1" t="n">
        <v>2.9969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334185</t>
        </is>
      </c>
      <c r="V1732" s="1" t="inlineStr">
        <is>
          <t>192282</t>
        </is>
      </c>
      <c r="W1732" s="1" t="inlineStr">
        <is>
          <t>155312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77.59</v>
      </c>
      <c r="AO1732" s="1" t="n">
        <v>77.65000000000001</v>
      </c>
      <c r="AP1732" s="1" t="n">
        <v>77.12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0.09706453320782772</v>
      </c>
      <c r="E1733" s="2" t="n">
        <v>0.4437130851282628</v>
      </c>
      <c r="F1733" s="3" t="n">
        <v>0.9449417822245679</v>
      </c>
      <c r="G1733" s="4" t="n">
        <v>24731</v>
      </c>
      <c r="H1733" s="4" t="n">
        <v>12957</v>
      </c>
      <c r="I1733" s="3" t="n">
        <v>15999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35.3569</v>
      </c>
      <c r="O1733" s="1" t="n">
        <v>17.0568</v>
      </c>
      <c r="P1733" s="1" t="n">
        <v>19.8845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90283</t>
        </is>
      </c>
      <c r="V1733" s="1" t="inlineStr">
        <is>
          <t>28995</t>
        </is>
      </c>
      <c r="W1733" s="1" t="inlineStr">
        <is>
          <t>39635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1701.55</v>
      </c>
      <c r="AO1733" s="1" t="n">
        <v>1709.1</v>
      </c>
      <c r="AP1733" s="1" t="n">
        <v>1725.25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-1.648274898728867</v>
      </c>
      <c r="E1734" s="2" t="n">
        <v>1.207214884249396</v>
      </c>
      <c r="F1734" s="3" t="n">
        <v>-1.655907942744888</v>
      </c>
      <c r="G1734" s="4" t="n">
        <v>776</v>
      </c>
      <c r="H1734" s="4" t="n">
        <v>490</v>
      </c>
      <c r="I1734" s="3" t="n">
        <v>276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0.1394</v>
      </c>
      <c r="O1734" s="1" t="n">
        <v>0.0975</v>
      </c>
      <c r="P1734" s="1" t="n">
        <v>0.0527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1046</t>
        </is>
      </c>
      <c r="V1734" s="1" t="inlineStr">
        <is>
          <t>918</t>
        </is>
      </c>
      <c r="W1734" s="1" t="inlineStr">
        <is>
          <t>375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352.05</v>
      </c>
      <c r="AO1734" s="1" t="n">
        <v>356.3</v>
      </c>
      <c r="AP1734" s="1" t="n">
        <v>350.4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0.03398355196085095</v>
      </c>
      <c r="E1735" s="2" t="n">
        <v>1.929610001358887</v>
      </c>
      <c r="F1735" s="3" t="n">
        <v>-1.366484468737502</v>
      </c>
      <c r="G1735" s="4" t="n">
        <v>2542</v>
      </c>
      <c r="H1735" s="4" t="n">
        <v>2924</v>
      </c>
      <c r="I1735" s="3" t="n">
        <v>3920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1.8321</v>
      </c>
      <c r="O1735" s="1" t="n">
        <v>5.0199</v>
      </c>
      <c r="P1735" s="1" t="n">
        <v>3.547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15254</t>
        </is>
      </c>
      <c r="V1735" s="1" t="inlineStr">
        <is>
          <t>39376</t>
        </is>
      </c>
      <c r="W1735" s="1" t="inlineStr">
        <is>
          <t>27616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735.9</v>
      </c>
      <c r="AO1735" s="1" t="n">
        <v>750.1</v>
      </c>
      <c r="AP1735" s="1" t="n">
        <v>739.85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0.5285708565250438</v>
      </c>
      <c r="E1736" s="2" t="n">
        <v>0.1876562880347052</v>
      </c>
      <c r="F1736" s="3" t="n">
        <v>-0.1797949365858431</v>
      </c>
      <c r="G1736" s="4" t="n">
        <v>14209</v>
      </c>
      <c r="H1736" s="4" t="n">
        <v>11103</v>
      </c>
      <c r="I1736" s="3" t="n">
        <v>9893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42.292</v>
      </c>
      <c r="O1736" s="1" t="n">
        <v>39.8427</v>
      </c>
      <c r="P1736" s="1" t="n">
        <v>29.1237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18174</t>
        </is>
      </c>
      <c r="V1736" s="1" t="inlineStr">
        <is>
          <t>21431</t>
        </is>
      </c>
      <c r="W1736" s="1" t="inlineStr">
        <is>
          <t>11492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11297.25</v>
      </c>
      <c r="AO1736" s="1" t="n">
        <v>11318.45</v>
      </c>
      <c r="AP1736" s="1" t="n">
        <v>11298.1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0.8369672246448228</v>
      </c>
      <c r="E1737" s="2" t="n">
        <v>0.4742972727906782</v>
      </c>
      <c r="F1737" s="3" t="n">
        <v>-1.617493925720233</v>
      </c>
      <c r="G1737" s="4" t="n">
        <v>1183</v>
      </c>
      <c r="H1737" s="4" t="n">
        <v>1859</v>
      </c>
      <c r="I1737" s="3" t="n">
        <v>1528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0.6967</v>
      </c>
      <c r="O1737" s="1" t="n">
        <v>1.4769</v>
      </c>
      <c r="P1737" s="1" t="n">
        <v>0.9267000000000001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4782</t>
        </is>
      </c>
      <c r="V1737" s="1" t="inlineStr">
        <is>
          <t>12377</t>
        </is>
      </c>
      <c r="W1737" s="1" t="inlineStr">
        <is>
          <t>7275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716.85</v>
      </c>
      <c r="AO1737" s="1" t="n">
        <v>720.25</v>
      </c>
      <c r="AP1737" s="1" t="n">
        <v>708.6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19.99999999999999</v>
      </c>
      <c r="E1738" s="2" t="n">
        <v>10.23504273504275</v>
      </c>
      <c r="F1738" s="3" t="n">
        <v>-1.957743748788535</v>
      </c>
      <c r="G1738" s="4" t="n">
        <v>2958</v>
      </c>
      <c r="H1738" s="4" t="n">
        <v>17798</v>
      </c>
      <c r="I1738" s="3" t="n">
        <v>5348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2.6766</v>
      </c>
      <c r="O1738" s="1" t="n">
        <v>15.6184</v>
      </c>
      <c r="P1738" s="1" t="n">
        <v>2.3813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316475</t>
        </is>
      </c>
      <c r="V1738" s="1" t="inlineStr">
        <is>
          <t>604067</t>
        </is>
      </c>
      <c r="W1738" s="1" t="inlineStr">
        <is>
          <t>157427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46.8</v>
      </c>
      <c r="AO1738" s="1" t="n">
        <v>51.59</v>
      </c>
      <c r="AP1738" s="1" t="n">
        <v>50.58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4.992904141401096</v>
      </c>
      <c r="E1739" s="2" t="n">
        <v>4.995084787417054</v>
      </c>
      <c r="F1739" s="3" t="n">
        <v>4.997366727134427</v>
      </c>
      <c r="G1739" s="4" t="n">
        <v>288</v>
      </c>
      <c r="H1739" s="4" t="n">
        <v>256</v>
      </c>
      <c r="I1739" s="3" t="n">
        <v>264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0.5861</v>
      </c>
      <c r="O1739" s="1" t="n">
        <v>0.6386000000000001</v>
      </c>
      <c r="P1739" s="1" t="n">
        <v>0.368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162.76</v>
      </c>
      <c r="AO1739" s="1" t="n">
        <v>170.89</v>
      </c>
      <c r="AP1739" s="1" t="n">
        <v>179.43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-0.3417025701976034</v>
      </c>
      <c r="E1740" s="2" t="n">
        <v>-0.849731663685142</v>
      </c>
      <c r="F1740" s="3" t="n">
        <v>-0.7517666516313336</v>
      </c>
      <c r="G1740" s="4" t="n">
        <v>39908</v>
      </c>
      <c r="H1740" s="4" t="n">
        <v>32989</v>
      </c>
      <c r="I1740" s="3" t="n">
        <v>57738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173.1584</v>
      </c>
      <c r="O1740" s="1" t="n">
        <v>50.8241</v>
      </c>
      <c r="P1740" s="1" t="n">
        <v>111.739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2002859</t>
        </is>
      </c>
      <c r="V1740" s="1" t="inlineStr">
        <is>
          <t>409017</t>
        </is>
      </c>
      <c r="W1740" s="1" t="inlineStr">
        <is>
          <t>1323708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670.8</v>
      </c>
      <c r="AO1740" s="1" t="n">
        <v>665.1</v>
      </c>
      <c r="AP1740" s="1" t="n">
        <v>660.1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4.979197423164667</v>
      </c>
      <c r="E1741" s="2" t="n">
        <v>4.896445921759139</v>
      </c>
      <c r="F1741" s="3" t="n">
        <v>2.510664229128583</v>
      </c>
      <c r="G1741" s="4" t="n">
        <v>410</v>
      </c>
      <c r="H1741" s="4" t="n">
        <v>696</v>
      </c>
      <c r="I1741" s="3" t="n">
        <v>553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0.8640000000000001</v>
      </c>
      <c r="O1741" s="1" t="n">
        <v>1.1935</v>
      </c>
      <c r="P1741" s="1" t="n">
        <v>0.7014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78.22</v>
      </c>
      <c r="AO1741" s="1" t="n">
        <v>82.05</v>
      </c>
      <c r="AP1741" s="1" t="n">
        <v>84.11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-0.951639415174323</v>
      </c>
      <c r="E1742" s="2" t="n">
        <v>6.157743034326142</v>
      </c>
      <c r="F1742" s="3" t="n">
        <v>2.246174099062033</v>
      </c>
      <c r="G1742" s="4" t="n">
        <v>21013</v>
      </c>
      <c r="H1742" s="4" t="n">
        <v>76048</v>
      </c>
      <c r="I1742" s="3" t="n">
        <v>32816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32.7554</v>
      </c>
      <c r="O1742" s="1" t="n">
        <v>146.2783</v>
      </c>
      <c r="P1742" s="1" t="n">
        <v>57.1313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282742</t>
        </is>
      </c>
      <c r="V1742" s="1" t="inlineStr">
        <is>
          <t>579008</t>
        </is>
      </c>
      <c r="W1742" s="1" t="inlineStr">
        <is>
          <t>375765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572.45</v>
      </c>
      <c r="AO1742" s="1" t="n">
        <v>607.7</v>
      </c>
      <c r="AP1742" s="1" t="n">
        <v>621.35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-1.146768601653488</v>
      </c>
      <c r="E1743" s="2" t="n">
        <v>-1.196043165467622</v>
      </c>
      <c r="F1743" s="3" t="n">
        <v>0.2093383089105265</v>
      </c>
      <c r="G1743" s="4" t="n">
        <v>6418</v>
      </c>
      <c r="H1743" s="4" t="n">
        <v>4394</v>
      </c>
      <c r="I1743" s="3" t="n">
        <v>7274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2.5671</v>
      </c>
      <c r="O1743" s="1" t="n">
        <v>2.6491</v>
      </c>
      <c r="P1743" s="1" t="n">
        <v>2.9173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26894</t>
        </is>
      </c>
      <c r="V1743" s="1" t="inlineStr">
        <is>
          <t>27759</t>
        </is>
      </c>
      <c r="W1743" s="1" t="inlineStr">
        <is>
          <t>25048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556</v>
      </c>
      <c r="AO1743" s="1" t="n">
        <v>549.35</v>
      </c>
      <c r="AP1743" s="1" t="n">
        <v>550.5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-1.545530492898918</v>
      </c>
      <c r="E1744" s="2" t="n">
        <v>1.230377598642338</v>
      </c>
      <c r="F1744" s="3" t="n">
        <v>0.2933780385582577</v>
      </c>
      <c r="G1744" s="4" t="n">
        <v>21391</v>
      </c>
      <c r="H1744" s="4" t="n">
        <v>18483</v>
      </c>
      <c r="I1744" s="3" t="n">
        <v>19088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29.5355</v>
      </c>
      <c r="O1744" s="1" t="n">
        <v>17.4578</v>
      </c>
      <c r="P1744" s="1" t="n">
        <v>18.5511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7894816</t>
        </is>
      </c>
      <c r="V1744" s="1" t="inlineStr">
        <is>
          <t>2915199</t>
        </is>
      </c>
      <c r="W1744" s="1" t="inlineStr">
        <is>
          <t>3826570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23.57</v>
      </c>
      <c r="AO1744" s="1" t="n">
        <v>23.86</v>
      </c>
      <c r="AP1744" s="1" t="n">
        <v>23.93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-0.6178942165101335</v>
      </c>
      <c r="E1745" s="2" t="n">
        <v>0.2652739782806992</v>
      </c>
      <c r="F1745" s="3" t="n">
        <v>-0.7358412567176523</v>
      </c>
      <c r="G1745" s="4" t="n">
        <v>466</v>
      </c>
      <c r="H1745" s="4" t="n">
        <v>423</v>
      </c>
      <c r="I1745" s="3" t="n">
        <v>391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0.542</v>
      </c>
      <c r="O1745" s="1" t="n">
        <v>0.2464</v>
      </c>
      <c r="P1745" s="1" t="n">
        <v>0.3001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39108</t>
        </is>
      </c>
      <c r="V1745" s="1" t="inlineStr">
        <is>
          <t>10750</t>
        </is>
      </c>
      <c r="W1745" s="1" t="inlineStr">
        <is>
          <t>16003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120.63</v>
      </c>
      <c r="AO1745" s="1" t="n">
        <v>120.95</v>
      </c>
      <c r="AP1745" s="1" t="n">
        <v>120.06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-1.380231522707032</v>
      </c>
      <c r="E1746" s="2" t="n">
        <v>1.376975169300231</v>
      </c>
      <c r="F1746" s="3" t="n">
        <v>-1.169004676018704</v>
      </c>
      <c r="G1746" s="4" t="n">
        <v>1537</v>
      </c>
      <c r="H1746" s="4" t="n">
        <v>1580</v>
      </c>
      <c r="I1746" s="3" t="n">
        <v>1634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1.2386</v>
      </c>
      <c r="O1746" s="1" t="n">
        <v>1.0915</v>
      </c>
      <c r="P1746" s="1" t="n">
        <v>1.1746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7243</t>
        </is>
      </c>
      <c r="V1746" s="1" t="inlineStr">
        <is>
          <t>5400</t>
        </is>
      </c>
      <c r="W1746" s="1" t="inlineStr">
        <is>
          <t>6276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886</v>
      </c>
      <c r="AO1746" s="1" t="n">
        <v>898.2</v>
      </c>
      <c r="AP1746" s="1" t="n">
        <v>887.7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-0.1799532121648371</v>
      </c>
      <c r="E1747" s="2" t="n">
        <v>-2.983594735893288</v>
      </c>
      <c r="F1747" s="3" t="n">
        <v>-2.257734832295824</v>
      </c>
      <c r="G1747" s="4" t="n">
        <v>6369</v>
      </c>
      <c r="H1747" s="4" t="n">
        <v>13434</v>
      </c>
      <c r="I1747" s="3" t="n">
        <v>14518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4.0242</v>
      </c>
      <c r="O1747" s="1" t="n">
        <v>11.9159</v>
      </c>
      <c r="P1747" s="1" t="n">
        <v>10.6834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34723</t>
        </is>
      </c>
      <c r="V1747" s="1" t="inlineStr">
        <is>
          <t>157026</t>
        </is>
      </c>
      <c r="W1747" s="1" t="inlineStr">
        <is>
          <t>103543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554.7</v>
      </c>
      <c r="AO1747" s="1" t="n">
        <v>538.15</v>
      </c>
      <c r="AP1747" s="1" t="n">
        <v>526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-0.5067812153096247</v>
      </c>
      <c r="E1748" s="2" t="n">
        <v>3.415154749199583</v>
      </c>
      <c r="F1748" s="3" t="n">
        <v>1.177408762548077</v>
      </c>
      <c r="G1748" s="4" t="n">
        <v>4747</v>
      </c>
      <c r="H1748" s="4" t="n">
        <v>43812</v>
      </c>
      <c r="I1748" s="3" t="n">
        <v>27498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3.0784</v>
      </c>
      <c r="O1748" s="1" t="n">
        <v>48.9251</v>
      </c>
      <c r="P1748" s="1" t="n">
        <v>20.3644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73778</t>
        </is>
      </c>
      <c r="V1748" s="1" t="inlineStr">
        <is>
          <t>320844</t>
        </is>
      </c>
      <c r="W1748" s="1" t="inlineStr">
        <is>
          <t>239302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206.14</v>
      </c>
      <c r="AO1748" s="1" t="n">
        <v>213.18</v>
      </c>
      <c r="AP1748" s="1" t="n">
        <v>215.69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3.922378199834859</v>
      </c>
      <c r="E1749" s="2" t="n">
        <v>2.423520063567737</v>
      </c>
      <c r="F1749" s="3" t="n">
        <v>0.465477114041883</v>
      </c>
      <c r="G1749" s="4" t="n">
        <v>3737</v>
      </c>
      <c r="H1749" s="4" t="n">
        <v>2603</v>
      </c>
      <c r="I1749" s="3" t="n">
        <v>1951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10.3839</v>
      </c>
      <c r="O1749" s="1" t="n">
        <v>8.140499999999999</v>
      </c>
      <c r="P1749" s="1" t="n">
        <v>6.784800000000001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2102788</t>
        </is>
      </c>
      <c r="V1749" s="1" t="inlineStr">
        <is>
          <t>1457878</t>
        </is>
      </c>
      <c r="W1749" s="1" t="inlineStr">
        <is>
          <t>1541096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25.17</v>
      </c>
      <c r="AO1749" s="1" t="n">
        <v>25.78</v>
      </c>
      <c r="AP1749" s="1" t="n">
        <v>25.9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-0.3484937979917326</v>
      </c>
      <c r="E1750" s="2" t="n">
        <v>-0.2963665461442712</v>
      </c>
      <c r="F1750" s="3" t="n">
        <v>-1.183045003269728</v>
      </c>
      <c r="G1750" s="4" t="n">
        <v>878</v>
      </c>
      <c r="H1750" s="4" t="n">
        <v>544</v>
      </c>
      <c r="I1750" s="3" t="n">
        <v>724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0.8706</v>
      </c>
      <c r="O1750" s="1" t="n">
        <v>0.5286999999999999</v>
      </c>
      <c r="P1750" s="1" t="n">
        <v>0.5441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17951</t>
        </is>
      </c>
      <c r="V1750" s="1" t="inlineStr">
        <is>
          <t>18661</t>
        </is>
      </c>
      <c r="W1750" s="1" t="inlineStr">
        <is>
          <t>18249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168.71</v>
      </c>
      <c r="AO1750" s="1" t="n">
        <v>168.21</v>
      </c>
      <c r="AP1750" s="1" t="n">
        <v>166.22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-0.9844868735083622</v>
      </c>
      <c r="E1751" s="2" t="n">
        <v>0.2209500853670916</v>
      </c>
      <c r="F1751" s="3" t="n">
        <v>-0.1603367070848891</v>
      </c>
      <c r="G1751" s="4" t="n">
        <v>2360</v>
      </c>
      <c r="H1751" s="4" t="n">
        <v>2302</v>
      </c>
      <c r="I1751" s="3" t="n">
        <v>2120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2.1185</v>
      </c>
      <c r="O1751" s="1" t="n">
        <v>2.1067</v>
      </c>
      <c r="P1751" s="1" t="n">
        <v>1.9366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111205</t>
        </is>
      </c>
      <c r="V1751" s="1" t="inlineStr">
        <is>
          <t>85757</t>
        </is>
      </c>
      <c r="W1751" s="1" t="inlineStr">
        <is>
          <t>100138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99.56999999999999</v>
      </c>
      <c r="AO1751" s="1" t="n">
        <v>99.79000000000001</v>
      </c>
      <c r="AP1751" s="1" t="n">
        <v>99.63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2.165759225650323</v>
      </c>
      <c r="E1752" s="2" t="n">
        <v>0.1184272856466231</v>
      </c>
      <c r="F1752" s="3" t="n">
        <v>-1.77430801987225</v>
      </c>
      <c r="G1752" s="4" t="n">
        <v>7631</v>
      </c>
      <c r="H1752" s="4" t="n">
        <v>3536</v>
      </c>
      <c r="I1752" s="3" t="n">
        <v>4209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8.3346</v>
      </c>
      <c r="O1752" s="1" t="n">
        <v>3.2091</v>
      </c>
      <c r="P1752" s="1" t="n">
        <v>3.929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270566</t>
        </is>
      </c>
      <c r="V1752" s="1" t="inlineStr">
        <is>
          <t>118475</t>
        </is>
      </c>
      <c r="W1752" s="1" t="inlineStr">
        <is>
          <t>219121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84.44</v>
      </c>
      <c r="AO1752" s="1" t="n">
        <v>84.54000000000001</v>
      </c>
      <c r="AP1752" s="1" t="n">
        <v>83.04000000000001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-1.602343211578221</v>
      </c>
      <c r="E1753" s="2" t="n">
        <v>1.260724916827174</v>
      </c>
      <c r="F1753" s="3" t="n">
        <v>0.08646031471555295</v>
      </c>
      <c r="G1753" s="4" t="n">
        <v>259</v>
      </c>
      <c r="H1753" s="4" t="n">
        <v>382</v>
      </c>
      <c r="I1753" s="3" t="n">
        <v>421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0.0767</v>
      </c>
      <c r="O1753" s="1" t="n">
        <v>0.08130000000000001</v>
      </c>
      <c r="P1753" s="1" t="n">
        <v>0.1325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9029</t>
        </is>
      </c>
      <c r="V1753" s="1" t="inlineStr">
        <is>
          <t>6658</t>
        </is>
      </c>
      <c r="W1753" s="1" t="inlineStr">
        <is>
          <t>12261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57.11</v>
      </c>
      <c r="AO1753" s="1" t="n">
        <v>57.83</v>
      </c>
      <c r="AP1753" s="1" t="n">
        <v>57.88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1.664010200828812</v>
      </c>
      <c r="E1754" s="2" t="n">
        <v>-0.9908440988335605</v>
      </c>
      <c r="F1754" s="3" t="n">
        <v>-1.399797314416007</v>
      </c>
      <c r="G1754" s="4" t="n">
        <v>2852</v>
      </c>
      <c r="H1754" s="4" t="n">
        <v>1573</v>
      </c>
      <c r="I1754" s="3" t="n">
        <v>1835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4.250500000000001</v>
      </c>
      <c r="O1754" s="1" t="n">
        <v>2.0679</v>
      </c>
      <c r="P1754" s="1" t="n">
        <v>1.6307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34993</t>
        </is>
      </c>
      <c r="V1754" s="1" t="inlineStr">
        <is>
          <t>16388</t>
        </is>
      </c>
      <c r="W1754" s="1" t="inlineStr">
        <is>
          <t>12905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797.3</v>
      </c>
      <c r="AO1754" s="1" t="n">
        <v>789.4</v>
      </c>
      <c r="AP1754" s="1" t="n">
        <v>778.35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1.376868607395751</v>
      </c>
      <c r="E1755" s="2" t="n">
        <v>-0.7178890182382593</v>
      </c>
      <c r="F1755" s="3" t="n">
        <v>-0.7230799296462749</v>
      </c>
      <c r="G1755" s="4" t="n">
        <v>259</v>
      </c>
      <c r="H1755" s="4" t="n">
        <v>234</v>
      </c>
      <c r="I1755" s="3" t="n">
        <v>221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0.7173999999999999</v>
      </c>
      <c r="O1755" s="1" t="n">
        <v>0.7597</v>
      </c>
      <c r="P1755" s="1" t="n">
        <v>1.0514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257.7</v>
      </c>
      <c r="AO1755" s="1" t="n">
        <v>255.85</v>
      </c>
      <c r="AP1755" s="1" t="n">
        <v>254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-1.762225969645859</v>
      </c>
      <c r="E1756" s="2" t="n">
        <v>1.047120418848167</v>
      </c>
      <c r="F1756" s="3" t="n">
        <v>-3.108808290155449</v>
      </c>
      <c r="G1756" s="4" t="n">
        <v>3504</v>
      </c>
      <c r="H1756" s="4" t="n">
        <v>1900</v>
      </c>
      <c r="I1756" s="3" t="n">
        <v>3180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2.8934</v>
      </c>
      <c r="O1756" s="1" t="n">
        <v>1.253</v>
      </c>
      <c r="P1756" s="1" t="n">
        <v>2.3557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143281</t>
        </is>
      </c>
      <c r="V1756" s="1" t="inlineStr">
        <is>
          <t>55845</t>
        </is>
      </c>
      <c r="W1756" s="1" t="inlineStr">
        <is>
          <t>119864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116.51</v>
      </c>
      <c r="AO1756" s="1" t="n">
        <v>117.73</v>
      </c>
      <c r="AP1756" s="1" t="n">
        <v>114.07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-0.393841747225214</v>
      </c>
      <c r="E1758" s="2" t="n">
        <v>-0.5212077641984144</v>
      </c>
      <c r="F1758" s="3" t="n">
        <v>-1.39114724480579</v>
      </c>
      <c r="G1758" s="4" t="n">
        <v>193</v>
      </c>
      <c r="H1758" s="4" t="n">
        <v>223</v>
      </c>
      <c r="I1758" s="3" t="n">
        <v>428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0.0658</v>
      </c>
      <c r="O1758" s="1" t="n">
        <v>0.09710000000000001</v>
      </c>
      <c r="P1758" s="1" t="n">
        <v>0.2008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1693</t>
        </is>
      </c>
      <c r="V1758" s="1" t="inlineStr">
        <is>
          <t>2424</t>
        </is>
      </c>
      <c r="W1758" s="1" t="inlineStr">
        <is>
          <t>5537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278.2</v>
      </c>
      <c r="AO1758" s="1" t="n">
        <v>276.75</v>
      </c>
      <c r="AP1758" s="1" t="n">
        <v>272.9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0.3298209543390848</v>
      </c>
      <c r="E1759" s="2" t="n">
        <v>0.2753703624642367</v>
      </c>
      <c r="F1759" s="3" t="n">
        <v>-0.2511974454497112</v>
      </c>
      <c r="G1759" s="4" t="n">
        <v>19423</v>
      </c>
      <c r="H1759" s="4" t="n">
        <v>16470</v>
      </c>
      <c r="I1759" s="3" t="n">
        <v>21095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71.20229999999999</v>
      </c>
      <c r="O1759" s="1" t="n">
        <v>50.9342</v>
      </c>
      <c r="P1759" s="1" t="n">
        <v>74.1756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175116</t>
        </is>
      </c>
      <c r="V1759" s="1" t="inlineStr">
        <is>
          <t>118916</t>
        </is>
      </c>
      <c r="W1759" s="1" t="inlineStr">
        <is>
          <t>190173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5625</v>
      </c>
      <c r="AC1759" s="1" t="n">
        <v>37875</v>
      </c>
      <c r="AD1759" s="1" t="n">
        <v>133</v>
      </c>
      <c r="AE1759" s="1" t="n">
        <v>80</v>
      </c>
      <c r="AF1759" s="1" t="n">
        <v>286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2366.05</v>
      </c>
      <c r="AL1759" s="1" t="n">
        <v>2369.55</v>
      </c>
      <c r="AM1759" s="1" t="n">
        <v>2362</v>
      </c>
      <c r="AN1759" s="1" t="n">
        <v>2342.3</v>
      </c>
      <c r="AO1759" s="1" t="n">
        <v>2348.75</v>
      </c>
      <c r="AP1759" s="1" t="n">
        <v>2342.85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3.70260663507109</v>
      </c>
      <c r="E1760" s="2" t="n">
        <v>-2.270779777206525</v>
      </c>
      <c r="F1760" s="3" t="n">
        <v>0.4968581031711371</v>
      </c>
      <c r="G1760" s="4" t="n">
        <v>1032</v>
      </c>
      <c r="H1760" s="4" t="n">
        <v>804</v>
      </c>
      <c r="I1760" s="3" t="n">
        <v>649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0.2753</v>
      </c>
      <c r="O1760" s="1" t="n">
        <v>0.1574</v>
      </c>
      <c r="P1760" s="1" t="n">
        <v>0.091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3095</t>
        </is>
      </c>
      <c r="V1760" s="1" t="inlineStr">
        <is>
          <t>1058</t>
        </is>
      </c>
      <c r="W1760" s="1" t="inlineStr">
        <is>
          <t>516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350.1</v>
      </c>
      <c r="AO1760" s="1" t="n">
        <v>342.15</v>
      </c>
      <c r="AP1760" s="1" t="n">
        <v>343.85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16.33326859584385</v>
      </c>
      <c r="E1761" s="2" t="n">
        <v>-0.2559821925431224</v>
      </c>
      <c r="F1761" s="3" t="n">
        <v>-4.223387636688241</v>
      </c>
      <c r="G1761" s="4" t="n">
        <v>30570</v>
      </c>
      <c r="H1761" s="4" t="n">
        <v>22170</v>
      </c>
      <c r="I1761" s="3" t="n">
        <v>9939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69.19720000000001</v>
      </c>
      <c r="O1761" s="1" t="n">
        <v>42.57</v>
      </c>
      <c r="P1761" s="1" t="n">
        <v>16.8271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174117</t>
        </is>
      </c>
      <c r="V1761" s="1" t="inlineStr">
        <is>
          <t>84799</t>
        </is>
      </c>
      <c r="W1761" s="1" t="inlineStr">
        <is>
          <t>54594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898.5</v>
      </c>
      <c r="AO1761" s="1" t="n">
        <v>896.2</v>
      </c>
      <c r="AP1761" s="1" t="n">
        <v>858.35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-1.600000000000001</v>
      </c>
      <c r="E1762" s="2" t="n">
        <v>4.878048780487809</v>
      </c>
      <c r="F1762" s="3" t="n">
        <v>9.302325581395339</v>
      </c>
      <c r="G1762" s="4" t="n">
        <v>784</v>
      </c>
      <c r="H1762" s="4" t="n">
        <v>988</v>
      </c>
      <c r="I1762" s="3" t="n">
        <v>1676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0.1475</v>
      </c>
      <c r="O1762" s="1" t="n">
        <v>0.2593</v>
      </c>
      <c r="P1762" s="1" t="n">
        <v>0.8135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636112</t>
        </is>
      </c>
      <c r="V1762" s="1" t="inlineStr">
        <is>
          <t>1669938</t>
        </is>
      </c>
      <c r="W1762" s="1" t="inlineStr">
        <is>
          <t>4121292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1.23</v>
      </c>
      <c r="AO1762" s="1" t="n">
        <v>1.29</v>
      </c>
      <c r="AP1762" s="1" t="n">
        <v>1.41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-0.1304206064558206</v>
      </c>
      <c r="E1763" s="2" t="n">
        <v>-0.1539107317755627</v>
      </c>
      <c r="F1763" s="3" t="n">
        <v>-0.093423019431996</v>
      </c>
      <c r="G1763" s="4" t="n">
        <v>2855</v>
      </c>
      <c r="H1763" s="4" t="n">
        <v>4108</v>
      </c>
      <c r="I1763" s="3" t="n">
        <v>3453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2.3174</v>
      </c>
      <c r="O1763" s="1" t="n">
        <v>2.9411</v>
      </c>
      <c r="P1763" s="1" t="n">
        <v>2.4107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77002</t>
        </is>
      </c>
      <c r="V1763" s="1" t="inlineStr">
        <is>
          <t>59192</t>
        </is>
      </c>
      <c r="W1763" s="1" t="inlineStr">
        <is>
          <t>59954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214.41</v>
      </c>
      <c r="AO1763" s="1" t="n">
        <v>214.08</v>
      </c>
      <c r="AP1763" s="1" t="n">
        <v>213.88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0.6776283009466896</v>
      </c>
      <c r="E1764" s="2" t="n">
        <v>2.903428024679138</v>
      </c>
      <c r="F1764" s="3" t="n">
        <v>0.4296386546538872</v>
      </c>
      <c r="G1764" s="4" t="n">
        <v>19030</v>
      </c>
      <c r="H1764" s="4" t="n">
        <v>30912</v>
      </c>
      <c r="I1764" s="3" t="n">
        <v>23737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40.8682</v>
      </c>
      <c r="O1764" s="1" t="n">
        <v>75.9443</v>
      </c>
      <c r="P1764" s="1" t="n">
        <v>49.9359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160994</t>
        </is>
      </c>
      <c r="V1764" s="1" t="inlineStr">
        <is>
          <t>288020</t>
        </is>
      </c>
      <c r="W1764" s="1" t="inlineStr">
        <is>
          <t>191258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1515.45</v>
      </c>
      <c r="AO1764" s="1" t="n">
        <v>1559.45</v>
      </c>
      <c r="AP1764" s="1" t="n">
        <v>1566.15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0.554917719096822</v>
      </c>
      <c r="E1765" s="2" t="n">
        <v>-0.8039961941008552</v>
      </c>
      <c r="F1765" s="3" t="n">
        <v>0.03836746439020311</v>
      </c>
      <c r="G1765" s="4" t="n">
        <v>3175</v>
      </c>
      <c r="H1765" s="4" t="n">
        <v>3753</v>
      </c>
      <c r="I1765" s="3" t="n">
        <v>4682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2.2068</v>
      </c>
      <c r="O1765" s="1" t="n">
        <v>2.2127</v>
      </c>
      <c r="P1765" s="1" t="n">
        <v>2.6845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55110</t>
        </is>
      </c>
      <c r="V1765" s="1" t="inlineStr">
        <is>
          <t>57385</t>
        </is>
      </c>
      <c r="W1765" s="1" t="inlineStr">
        <is>
          <t>69801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210.2</v>
      </c>
      <c r="AO1765" s="1" t="n">
        <v>208.51</v>
      </c>
      <c r="AP1765" s="1" t="n">
        <v>208.59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-1.981997576596857</v>
      </c>
      <c r="E1766" s="2" t="n">
        <v>-3.293598233995581</v>
      </c>
      <c r="F1766" s="3" t="n">
        <v>0.4017531044557947</v>
      </c>
      <c r="G1766" s="4" t="n">
        <v>28062</v>
      </c>
      <c r="H1766" s="4" t="n">
        <v>40169</v>
      </c>
      <c r="I1766" s="3" t="n">
        <v>41263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73.5986</v>
      </c>
      <c r="O1766" s="1" t="n">
        <v>74.34270000000001</v>
      </c>
      <c r="P1766" s="1" t="n">
        <v>55.7901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830130</t>
        </is>
      </c>
      <c r="V1766" s="1" t="inlineStr">
        <is>
          <t>806604</t>
        </is>
      </c>
      <c r="W1766" s="1" t="inlineStr">
        <is>
          <t>702351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566.25</v>
      </c>
      <c r="AO1766" s="1" t="n">
        <v>547.6</v>
      </c>
      <c r="AP1766" s="1" t="n">
        <v>549.8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-0.1372620790629628</v>
      </c>
      <c r="E1767" s="2" t="n">
        <v>0.6735086593970488</v>
      </c>
      <c r="F1767" s="3" t="n">
        <v>-0.5916351886405966</v>
      </c>
      <c r="G1767" s="4" t="n">
        <v>400</v>
      </c>
      <c r="H1767" s="4" t="n">
        <v>427</v>
      </c>
      <c r="I1767" s="3" t="n">
        <v>350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0.2074</v>
      </c>
      <c r="O1767" s="1" t="n">
        <v>0.2715</v>
      </c>
      <c r="P1767" s="1" t="n">
        <v>0.1532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6728</t>
        </is>
      </c>
      <c r="V1767" s="1" t="inlineStr">
        <is>
          <t>6547</t>
        </is>
      </c>
      <c r="W1767" s="1" t="inlineStr">
        <is>
          <t>2897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218.26</v>
      </c>
      <c r="AO1767" s="1" t="n">
        <v>219.73</v>
      </c>
      <c r="AP1767" s="1" t="n">
        <v>218.43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0.3956834532374182</v>
      </c>
      <c r="E1768" s="2" t="n">
        <v>0.30455034037978</v>
      </c>
      <c r="F1768" s="3" t="n">
        <v>-0.1428826576174236</v>
      </c>
      <c r="G1768" s="4" t="n">
        <v>111</v>
      </c>
      <c r="H1768" s="4" t="n">
        <v>105</v>
      </c>
      <c r="I1768" s="3" t="n">
        <v>88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0.1343</v>
      </c>
      <c r="O1768" s="1" t="n">
        <v>0.08550000000000001</v>
      </c>
      <c r="P1768" s="1" t="n">
        <v>0.1017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1457</t>
        </is>
      </c>
      <c r="V1768" s="1" t="inlineStr">
        <is>
          <t>752</t>
        </is>
      </c>
      <c r="W1768" s="1" t="inlineStr">
        <is>
          <t>1040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279.1</v>
      </c>
      <c r="AO1768" s="1" t="n">
        <v>279.95</v>
      </c>
      <c r="AP1768" s="1" t="n">
        <v>279.55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-0.2301217222794135</v>
      </c>
      <c r="E1769" s="2" t="n">
        <v>-0.6858877086494661</v>
      </c>
      <c r="F1769" s="3" t="n">
        <v>-0.15890477936682</v>
      </c>
      <c r="G1769" s="4" t="n">
        <v>1384</v>
      </c>
      <c r="H1769" s="4" t="n">
        <v>1520</v>
      </c>
      <c r="I1769" s="3" t="n">
        <v>1051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0.6546</v>
      </c>
      <c r="O1769" s="1" t="n">
        <v>0.8455</v>
      </c>
      <c r="P1769" s="1" t="n">
        <v>0.4526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14050</t>
        </is>
      </c>
      <c r="V1769" s="1" t="inlineStr">
        <is>
          <t>23279</t>
        </is>
      </c>
      <c r="W1769" s="1" t="inlineStr">
        <is>
          <t>13133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164.75</v>
      </c>
      <c r="AO1769" s="1" t="n">
        <v>163.62</v>
      </c>
      <c r="AP1769" s="1" t="n">
        <v>163.36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-0.7482278813336745</v>
      </c>
      <c r="E1770" s="2" t="n">
        <v>0.6745139531807992</v>
      </c>
      <c r="F1770" s="3" t="n">
        <v>3.645559642669469</v>
      </c>
      <c r="G1770" s="4" t="n">
        <v>707</v>
      </c>
      <c r="H1770" s="4" t="n">
        <v>904</v>
      </c>
      <c r="I1770" s="3" t="n">
        <v>1533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0.4635</v>
      </c>
      <c r="O1770" s="1" t="n">
        <v>0.6965000000000001</v>
      </c>
      <c r="P1770" s="1" t="n">
        <v>1.1463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3624</t>
        </is>
      </c>
      <c r="V1770" s="1" t="inlineStr">
        <is>
          <t>4964</t>
        </is>
      </c>
      <c r="W1770" s="1" t="inlineStr">
        <is>
          <t>7794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756.1</v>
      </c>
      <c r="AO1770" s="1" t="n">
        <v>761.2</v>
      </c>
      <c r="AP1770" s="1" t="n">
        <v>788.95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-0.9380269814502536</v>
      </c>
      <c r="E1771" s="2" t="n">
        <v>-0.6170869241408643</v>
      </c>
      <c r="F1771" s="3" t="n">
        <v>2.997537736859006</v>
      </c>
      <c r="G1771" s="4" t="n">
        <v>193</v>
      </c>
      <c r="H1771" s="4" t="n">
        <v>165</v>
      </c>
      <c r="I1771" s="3" t="n">
        <v>490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0.08890000000000001</v>
      </c>
      <c r="O1771" s="1" t="n">
        <v>0.046</v>
      </c>
      <c r="P1771" s="1" t="n">
        <v>0.212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6524</t>
        </is>
      </c>
      <c r="V1771" s="1" t="inlineStr">
        <is>
          <t>2029</t>
        </is>
      </c>
      <c r="W1771" s="1" t="inlineStr">
        <is>
          <t>12652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93.98999999999999</v>
      </c>
      <c r="AO1771" s="1" t="n">
        <v>93.41</v>
      </c>
      <c r="AP1771" s="1" t="n">
        <v>96.20999999999999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-0.6535947712418306</v>
      </c>
      <c r="E1772" s="2" t="n">
        <v>-0.986842105263166</v>
      </c>
      <c r="F1772" s="3" t="n">
        <v>0.08305647840532861</v>
      </c>
      <c r="G1772" s="4" t="n">
        <v>3006</v>
      </c>
      <c r="H1772" s="4" t="n">
        <v>3371</v>
      </c>
      <c r="I1772" s="3" t="n">
        <v>2876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1.7552</v>
      </c>
      <c r="O1772" s="1" t="n">
        <v>1.9356</v>
      </c>
      <c r="P1772" s="1" t="n">
        <v>1.5674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727339</t>
        </is>
      </c>
      <c r="V1772" s="1" t="inlineStr">
        <is>
          <t>955245</t>
        </is>
      </c>
      <c r="W1772" s="1" t="inlineStr">
        <is>
          <t>781171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12.16</v>
      </c>
      <c r="AO1772" s="1" t="n">
        <v>12.04</v>
      </c>
      <c r="AP1772" s="1" t="n">
        <v>12.05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1.998491704374062</v>
      </c>
      <c r="E1773" s="2" t="n">
        <v>0.9057301293900142</v>
      </c>
      <c r="F1773" s="3" t="n">
        <v>-1.996702692800875</v>
      </c>
      <c r="G1773" s="4" t="n">
        <v>27</v>
      </c>
      <c r="H1773" s="4" t="n">
        <v>23</v>
      </c>
      <c r="I1773" s="3" t="n">
        <v>35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0.0565</v>
      </c>
      <c r="O1773" s="1" t="n">
        <v>0.0538</v>
      </c>
      <c r="P1773" s="1" t="n">
        <v>0.1277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541</v>
      </c>
      <c r="AO1773" s="1" t="n">
        <v>545.9</v>
      </c>
      <c r="AP1773" s="1" t="n">
        <v>535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0.2372375010983258</v>
      </c>
      <c r="E1774" s="2" t="n">
        <v>0.7450911640953717</v>
      </c>
      <c r="F1774" s="3" t="n">
        <v>-5.203167145218825</v>
      </c>
      <c r="G1774" s="4" t="n">
        <v>4374</v>
      </c>
      <c r="H1774" s="4" t="n">
        <v>8762</v>
      </c>
      <c r="I1774" s="3" t="n">
        <v>9472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5.936900000000001</v>
      </c>
      <c r="O1774" s="1" t="n">
        <v>15.7955</v>
      </c>
      <c r="P1774" s="1" t="n">
        <v>14.0996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38399</t>
        </is>
      </c>
      <c r="V1774" s="1" t="inlineStr">
        <is>
          <t>99990</t>
        </is>
      </c>
      <c r="W1774" s="1" t="inlineStr">
        <is>
          <t>136840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570.4</v>
      </c>
      <c r="AO1774" s="1" t="n">
        <v>574.65</v>
      </c>
      <c r="AP1774" s="1" t="n">
        <v>544.75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-3.555194805194813</v>
      </c>
      <c r="E1775" s="2" t="n">
        <v>1.548560848342033</v>
      </c>
      <c r="F1775" s="3" t="n">
        <v>0.6215813028344107</v>
      </c>
      <c r="G1775" s="4" t="n">
        <v>23722</v>
      </c>
      <c r="H1775" s="4" t="n">
        <v>11737</v>
      </c>
      <c r="I1775" s="3" t="n">
        <v>11002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45.4688</v>
      </c>
      <c r="O1775" s="1" t="n">
        <v>11.6459</v>
      </c>
      <c r="P1775" s="1" t="n">
        <v>10.3068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1916174</t>
        </is>
      </c>
      <c r="V1775" s="1" t="inlineStr">
        <is>
          <t>370911</t>
        </is>
      </c>
      <c r="W1775" s="1" t="inlineStr">
        <is>
          <t>436407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118.82</v>
      </c>
      <c r="AO1775" s="1" t="n">
        <v>120.66</v>
      </c>
      <c r="AP1775" s="1" t="n">
        <v>121.41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0.727416262546513</v>
      </c>
      <c r="E1776" s="2" t="n">
        <v>-0.3750769747522838</v>
      </c>
      <c r="F1776" s="3" t="n">
        <v>1.174421218251298</v>
      </c>
      <c r="G1776" s="4" t="n">
        <v>4732</v>
      </c>
      <c r="H1776" s="4" t="n">
        <v>4684</v>
      </c>
      <c r="I1776" s="3" t="n">
        <v>10478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5.035</v>
      </c>
      <c r="O1776" s="1" t="n">
        <v>4.6935</v>
      </c>
      <c r="P1776" s="1" t="n">
        <v>12.7503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24924</t>
        </is>
      </c>
      <c r="V1776" s="1" t="inlineStr">
        <is>
          <t>21154</t>
        </is>
      </c>
      <c r="W1776" s="1" t="inlineStr">
        <is>
          <t>50157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893.15</v>
      </c>
      <c r="AO1776" s="1" t="n">
        <v>889.8</v>
      </c>
      <c r="AP1776" s="1" t="n">
        <v>900.25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4.769947051305459</v>
      </c>
      <c r="E1777" s="2" t="n">
        <v>1.607632989151729</v>
      </c>
      <c r="F1777" s="3" t="n">
        <v>-1.665809107280675</v>
      </c>
      <c r="G1777" s="4" t="n">
        <v>6714</v>
      </c>
      <c r="H1777" s="4" t="n">
        <v>3715</v>
      </c>
      <c r="I1777" s="3" t="n">
        <v>5335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10.3346</v>
      </c>
      <c r="O1777" s="1" t="n">
        <v>5.8424</v>
      </c>
      <c r="P1777" s="1" t="n">
        <v>4.557300000000001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24579</t>
        </is>
      </c>
      <c r="V1777" s="1" t="inlineStr">
        <is>
          <t>12389</t>
        </is>
      </c>
      <c r="W1777" s="1" t="inlineStr">
        <is>
          <t>10563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2295.3</v>
      </c>
      <c r="AO1777" s="1" t="n">
        <v>2332.2</v>
      </c>
      <c r="AP1777" s="1" t="n">
        <v>2293.35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2.794166528170184</v>
      </c>
      <c r="E1778" s="2" t="n">
        <v>2.896061114367116</v>
      </c>
      <c r="F1778" s="3" t="n">
        <v>3.49019915936679</v>
      </c>
      <c r="G1778" s="4" t="n">
        <v>8890</v>
      </c>
      <c r="H1778" s="4" t="n">
        <v>7796</v>
      </c>
      <c r="I1778" s="3" t="n">
        <v>12480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11.6246</v>
      </c>
      <c r="O1778" s="1" t="n">
        <v>10.6836</v>
      </c>
      <c r="P1778" s="1" t="n">
        <v>23.974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24069</t>
        </is>
      </c>
      <c r="V1778" s="1" t="inlineStr">
        <is>
          <t>22055</t>
        </is>
      </c>
      <c r="W1778" s="1" t="inlineStr">
        <is>
          <t>42827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2474.05</v>
      </c>
      <c r="AO1778" s="1" t="n">
        <v>2545.7</v>
      </c>
      <c r="AP1778" s="1" t="n">
        <v>2634.55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1.284472988288628</v>
      </c>
      <c r="E1779" s="2" t="n">
        <v>-1.380082058933225</v>
      </c>
      <c r="F1779" s="3" t="n">
        <v>0.3025718608169375</v>
      </c>
      <c r="G1779" s="4" t="n">
        <v>7362</v>
      </c>
      <c r="H1779" s="4" t="n">
        <v>7716</v>
      </c>
      <c r="I1779" s="3" t="n">
        <v>10395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8.6172</v>
      </c>
      <c r="O1779" s="1" t="n">
        <v>8.308999999999999</v>
      </c>
      <c r="P1779" s="1" t="n">
        <v>11.1337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1070555</t>
        </is>
      </c>
      <c r="V1779" s="1" t="inlineStr">
        <is>
          <t>1213686</t>
        </is>
      </c>
      <c r="W1779" s="1" t="inlineStr">
        <is>
          <t>1313072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26.81</v>
      </c>
      <c r="AO1779" s="1" t="n">
        <v>26.44</v>
      </c>
      <c r="AP1779" s="1" t="n">
        <v>26.52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-0.4495033712752879</v>
      </c>
      <c r="E1780" s="2" t="n">
        <v>-0.9540455902701851</v>
      </c>
      <c r="F1780" s="3" t="n">
        <v>-0.6764705882352975</v>
      </c>
      <c r="G1780" s="4" t="n">
        <v>3327</v>
      </c>
      <c r="H1780" s="4" t="n">
        <v>4086</v>
      </c>
      <c r="I1780" s="3" t="n">
        <v>4632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2.8742</v>
      </c>
      <c r="O1780" s="1" t="n">
        <v>3.4336</v>
      </c>
      <c r="P1780" s="1" t="n">
        <v>3.0306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20788</t>
        </is>
      </c>
      <c r="V1780" s="1" t="inlineStr">
        <is>
          <t>25836</t>
        </is>
      </c>
      <c r="W1780" s="1" t="inlineStr">
        <is>
          <t>20871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686.55</v>
      </c>
      <c r="AO1780" s="1" t="n">
        <v>680</v>
      </c>
      <c r="AP1780" s="1" t="n">
        <v>675.4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-2.385991918414476</v>
      </c>
      <c r="E1781" s="2" t="n">
        <v>18.38162822787304</v>
      </c>
      <c r="F1781" s="3" t="n">
        <v>-7.601365415036214</v>
      </c>
      <c r="G1781" s="4" t="n">
        <v>9015</v>
      </c>
      <c r="H1781" s="4" t="n">
        <v>77375</v>
      </c>
      <c r="I1781" s="3" t="n">
        <v>122254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9.3422</v>
      </c>
      <c r="O1781" s="1" t="n">
        <v>391.4931</v>
      </c>
      <c r="P1781" s="1" t="n">
        <v>364.6635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44866</t>
        </is>
      </c>
      <c r="V1781" s="1" t="inlineStr">
        <is>
          <t>1064804</t>
        </is>
      </c>
      <c r="W1781" s="1" t="inlineStr">
        <is>
          <t>723273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1014.6</v>
      </c>
      <c r="AO1781" s="1" t="n">
        <v>1201.1</v>
      </c>
      <c r="AP1781" s="1" t="n">
        <v>1109.8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0.7225691347011515</v>
      </c>
      <c r="E1782" s="2" t="n">
        <v>0.4428305730227615</v>
      </c>
      <c r="F1782" s="3" t="n">
        <v>1.728242659377492</v>
      </c>
      <c r="G1782" s="4" t="n">
        <v>483</v>
      </c>
      <c r="H1782" s="4" t="n">
        <v>995</v>
      </c>
      <c r="I1782" s="3" t="n">
        <v>1142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0.4948</v>
      </c>
      <c r="O1782" s="1" t="n">
        <v>0.8011</v>
      </c>
      <c r="P1782" s="1" t="n">
        <v>0.8311000000000001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6396</t>
        </is>
      </c>
      <c r="V1782" s="1" t="inlineStr">
        <is>
          <t>7338</t>
        </is>
      </c>
      <c r="W1782" s="1" t="inlineStr">
        <is>
          <t>10041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564.55</v>
      </c>
      <c r="AO1782" s="1" t="n">
        <v>567.05</v>
      </c>
      <c r="AP1782" s="1" t="n">
        <v>576.85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-1.012658227848106</v>
      </c>
      <c r="E1783" s="2" t="n">
        <v>-1.723562771044145</v>
      </c>
      <c r="F1783" s="3" t="n">
        <v>-0.4299615297578586</v>
      </c>
      <c r="G1783" s="4" t="n">
        <v>14787</v>
      </c>
      <c r="H1783" s="4" t="n">
        <v>35990</v>
      </c>
      <c r="I1783" s="3" t="n">
        <v>29951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12.2883</v>
      </c>
      <c r="O1783" s="1" t="n">
        <v>32.6829</v>
      </c>
      <c r="P1783" s="1" t="n">
        <v>28.3704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146980</t>
        </is>
      </c>
      <c r="V1783" s="1" t="inlineStr">
        <is>
          <t>442760</t>
        </is>
      </c>
      <c r="W1783" s="1" t="inlineStr">
        <is>
          <t>280635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449.65</v>
      </c>
      <c r="AO1783" s="1" t="n">
        <v>441.9</v>
      </c>
      <c r="AP1783" s="1" t="n">
        <v>440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0.8526413345690497</v>
      </c>
      <c r="E1784" s="2" t="n">
        <v>0.1837897445322551</v>
      </c>
      <c r="F1784" s="3" t="n">
        <v>-1.027334434048802</v>
      </c>
      <c r="G1784" s="4" t="n">
        <v>12101</v>
      </c>
      <c r="H1784" s="4" t="n">
        <v>8858</v>
      </c>
      <c r="I1784" s="3" t="n">
        <v>10525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11.4471</v>
      </c>
      <c r="O1784" s="1" t="n">
        <v>8.1174</v>
      </c>
      <c r="P1784" s="1" t="n">
        <v>8.329400000000001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64500</t>
        </is>
      </c>
      <c r="V1784" s="1" t="inlineStr">
        <is>
          <t>57058</t>
        </is>
      </c>
      <c r="W1784" s="1" t="inlineStr">
        <is>
          <t>71509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544.1</v>
      </c>
      <c r="AO1784" s="1" t="n">
        <v>545.1</v>
      </c>
      <c r="AP1784" s="1" t="n">
        <v>539.5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-1.668662077222381</v>
      </c>
      <c r="E1785" s="2" t="n">
        <v>1.833954797960579</v>
      </c>
      <c r="F1785" s="3" t="n">
        <v>1.494544911074578</v>
      </c>
      <c r="G1785" s="4" t="n">
        <v>238</v>
      </c>
      <c r="H1785" s="4" t="n">
        <v>204</v>
      </c>
      <c r="I1785" s="3" t="n">
        <v>108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0.5288</v>
      </c>
      <c r="O1785" s="1" t="n">
        <v>0.5167</v>
      </c>
      <c r="P1785" s="1" t="n">
        <v>0.3335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131.41</v>
      </c>
      <c r="AO1785" s="1" t="n">
        <v>133.82</v>
      </c>
      <c r="AP1785" s="1" t="n">
        <v>135.82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0.6180446281305166</v>
      </c>
      <c r="E1786" s="2" t="n">
        <v>1.053266255911662</v>
      </c>
      <c r="F1786" s="3" t="n">
        <v>2.882607398568026</v>
      </c>
      <c r="G1786" s="4" t="n">
        <v>659</v>
      </c>
      <c r="H1786" s="4" t="n">
        <v>1191</v>
      </c>
      <c r="I1786" s="3" t="n">
        <v>1113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0.5376</v>
      </c>
      <c r="O1786" s="1" t="n">
        <v>1.6431</v>
      </c>
      <c r="P1786" s="1" t="n">
        <v>1.3375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931</t>
        </is>
      </c>
      <c r="V1786" s="1" t="inlineStr">
        <is>
          <t>3136</t>
        </is>
      </c>
      <c r="W1786" s="1" t="inlineStr">
        <is>
          <t>2535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2653.65</v>
      </c>
      <c r="AO1786" s="1" t="n">
        <v>2681.6</v>
      </c>
      <c r="AP1786" s="1" t="n">
        <v>2758.9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0.3521126760563462</v>
      </c>
      <c r="E1787" s="2" t="n">
        <v>0.3508771929824486</v>
      </c>
      <c r="F1787" s="3" t="n">
        <v>2.0979020979021</v>
      </c>
      <c r="G1787" s="4" t="n">
        <v>626</v>
      </c>
      <c r="H1787" s="4" t="n">
        <v>574</v>
      </c>
      <c r="I1787" s="3" t="n">
        <v>888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0.1173</v>
      </c>
      <c r="O1787" s="1" t="n">
        <v>0.0935</v>
      </c>
      <c r="P1787" s="1" t="n">
        <v>0.3222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319865</t>
        </is>
      </c>
      <c r="V1787" s="1" t="inlineStr">
        <is>
          <t>236868</t>
        </is>
      </c>
      <c r="W1787" s="1" t="inlineStr">
        <is>
          <t>791102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2.85</v>
      </c>
      <c r="AO1787" s="1" t="n">
        <v>2.86</v>
      </c>
      <c r="AP1787" s="1" t="n">
        <v>2.92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-2.344435740375446</v>
      </c>
      <c r="E1788" s="2" t="n">
        <v>-2.461606858092752</v>
      </c>
      <c r="F1788" s="3" t="n">
        <v>1.194982263530237</v>
      </c>
      <c r="G1788" s="4" t="n">
        <v>10077</v>
      </c>
      <c r="H1788" s="4" t="n">
        <v>7176</v>
      </c>
      <c r="I1788" s="3" t="n">
        <v>11759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19.0943</v>
      </c>
      <c r="O1788" s="1" t="n">
        <v>14.863</v>
      </c>
      <c r="P1788" s="1" t="n">
        <v>20.0665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13066</t>
        </is>
      </c>
      <c r="V1788" s="1" t="inlineStr">
        <is>
          <t>12238</t>
        </is>
      </c>
      <c r="W1788" s="1" t="inlineStr">
        <is>
          <t>17079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5173.45</v>
      </c>
      <c r="AO1788" s="1" t="n">
        <v>5046.1</v>
      </c>
      <c r="AP1788" s="1" t="n">
        <v>5106.4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1.201381588827151</v>
      </c>
      <c r="E1789" s="2" t="n">
        <v>2.967799376762131</v>
      </c>
      <c r="F1789" s="3" t="n">
        <v>-2.752558005476297</v>
      </c>
      <c r="G1789" s="4" t="n">
        <v>5571</v>
      </c>
      <c r="H1789" s="4" t="n">
        <v>3808</v>
      </c>
      <c r="I1789" s="3" t="n">
        <v>3591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3.8002</v>
      </c>
      <c r="O1789" s="1" t="n">
        <v>4.0944</v>
      </c>
      <c r="P1789" s="1" t="n">
        <v>3.6304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49951</t>
        </is>
      </c>
      <c r="V1789" s="1" t="inlineStr">
        <is>
          <t>66793</t>
        </is>
      </c>
      <c r="W1789" s="1" t="inlineStr">
        <is>
          <t>56645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336.95</v>
      </c>
      <c r="AO1789" s="1" t="n">
        <v>346.95</v>
      </c>
      <c r="AP1789" s="1" t="n">
        <v>337.4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1.293353745446867</v>
      </c>
      <c r="E1790" s="2" t="n">
        <v>-3.783614759224511</v>
      </c>
      <c r="F1790" s="3" t="n">
        <v>0.4116563752572803</v>
      </c>
      <c r="G1790" s="4" t="n">
        <v>51</v>
      </c>
      <c r="H1790" s="4" t="n">
        <v>95</v>
      </c>
      <c r="I1790" s="3" t="n">
        <v>53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0.0316</v>
      </c>
      <c r="O1790" s="1" t="n">
        <v>0.2846</v>
      </c>
      <c r="P1790" s="1" t="n">
        <v>0.1187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959.4</v>
      </c>
      <c r="AO1790" s="1" t="n">
        <v>923.1</v>
      </c>
      <c r="AP1790" s="1" t="n">
        <v>926.9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0.5450442631487527</v>
      </c>
      <c r="E1791" s="2" t="n">
        <v>-0.9564256612112361</v>
      </c>
      <c r="F1791" s="3" t="n">
        <v>-0.9273139271396169</v>
      </c>
      <c r="G1791" s="4" t="n">
        <v>8372</v>
      </c>
      <c r="H1791" s="4" t="n">
        <v>4579</v>
      </c>
      <c r="I1791" s="3" t="n">
        <v>6386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8.9321</v>
      </c>
      <c r="O1791" s="1" t="n">
        <v>2.7744</v>
      </c>
      <c r="P1791" s="1" t="n">
        <v>4.4679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31106</t>
        </is>
      </c>
      <c r="V1791" s="1" t="inlineStr">
        <is>
          <t>7918</t>
        </is>
      </c>
      <c r="W1791" s="1" t="inlineStr">
        <is>
          <t>15922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1448.1</v>
      </c>
      <c r="AO1791" s="1" t="n">
        <v>1434.25</v>
      </c>
      <c r="AP1791" s="1" t="n">
        <v>1420.95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-0.5394778951218299</v>
      </c>
      <c r="E1792" s="2" t="n">
        <v>2.215582624683977</v>
      </c>
      <c r="F1792" s="3" t="n">
        <v>2.23501371587894</v>
      </c>
      <c r="G1792" s="4" t="n">
        <v>2488</v>
      </c>
      <c r="H1792" s="4" t="n">
        <v>5639</v>
      </c>
      <c r="I1792" s="3" t="n">
        <v>4273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3.6429</v>
      </c>
      <c r="O1792" s="1" t="n">
        <v>7.8002</v>
      </c>
      <c r="P1792" s="1" t="n">
        <v>5.8623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86573</t>
        </is>
      </c>
      <c r="V1792" s="1" t="inlineStr">
        <is>
          <t>120298</t>
        </is>
      </c>
      <c r="W1792" s="1" t="inlineStr">
        <is>
          <t>96593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217.55</v>
      </c>
      <c r="AO1792" s="1" t="n">
        <v>222.37</v>
      </c>
      <c r="AP1792" s="1" t="n">
        <v>227.34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-2.232177538389824</v>
      </c>
      <c r="E1793" s="2" t="n">
        <v>0.7522182492385139</v>
      </c>
      <c r="F1793" s="3" t="n">
        <v>0.4101054181235024</v>
      </c>
      <c r="G1793" s="4" t="n">
        <v>148382</v>
      </c>
      <c r="H1793" s="4" t="n">
        <v>80497</v>
      </c>
      <c r="I1793" s="3" t="n">
        <v>59416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453.1185</v>
      </c>
      <c r="O1793" s="1" t="n">
        <v>193.8325</v>
      </c>
      <c r="P1793" s="1" t="n">
        <v>129.0756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1573959</t>
        </is>
      </c>
      <c r="V1793" s="1" t="inlineStr">
        <is>
          <t>597738</t>
        </is>
      </c>
      <c r="W1793" s="1" t="inlineStr">
        <is>
          <t>425699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17150</v>
      </c>
      <c r="AC1793" s="1" t="n">
        <v>7700</v>
      </c>
      <c r="AD1793" s="1" t="n">
        <v>342</v>
      </c>
      <c r="AE1793" s="1" t="n">
        <v>149</v>
      </c>
      <c r="AF1793" s="1" t="n">
        <v>75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1910.35</v>
      </c>
      <c r="AL1793" s="1" t="n">
        <v>1923.4</v>
      </c>
      <c r="AM1793" s="1" t="n">
        <v>1928.3</v>
      </c>
      <c r="AN1793" s="1" t="n">
        <v>1887.75</v>
      </c>
      <c r="AO1793" s="1" t="n">
        <v>1901.95</v>
      </c>
      <c r="AP1793" s="1" t="n">
        <v>1909.75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-1.227101411166623</v>
      </c>
      <c r="E1794" s="2" t="n">
        <v>-1.277841867068958</v>
      </c>
      <c r="F1794" s="3" t="n">
        <v>-0.3325842696629254</v>
      </c>
      <c r="G1794" s="4" t="n">
        <v>6990</v>
      </c>
      <c r="H1794" s="4" t="n">
        <v>5991</v>
      </c>
      <c r="I1794" s="3" t="n">
        <v>7815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23.7292</v>
      </c>
      <c r="O1794" s="1" t="n">
        <v>4.374</v>
      </c>
      <c r="P1794" s="1" t="n">
        <v>6.095499999999999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344728</t>
        </is>
      </c>
      <c r="V1794" s="1" t="inlineStr">
        <is>
          <t>34214</t>
        </is>
      </c>
      <c r="W1794" s="1" t="inlineStr">
        <is>
          <t>39566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563.45</v>
      </c>
      <c r="AO1794" s="1" t="n">
        <v>556.25</v>
      </c>
      <c r="AP1794" s="1" t="n">
        <v>554.4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-2.31653076352854</v>
      </c>
      <c r="E1795" s="2" t="n">
        <v>-0.8600518560677867</v>
      </c>
      <c r="F1795" s="3" t="n">
        <v>0.440135229954702</v>
      </c>
      <c r="G1795" s="4" t="n">
        <v>16959</v>
      </c>
      <c r="H1795" s="4" t="n">
        <v>15120</v>
      </c>
      <c r="I1795" s="3" t="n">
        <v>12633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23.4001</v>
      </c>
      <c r="O1795" s="1" t="n">
        <v>26.1985</v>
      </c>
      <c r="P1795" s="1" t="n">
        <v>20.5124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63298</t>
        </is>
      </c>
      <c r="V1795" s="1" t="inlineStr">
        <is>
          <t>35985</t>
        </is>
      </c>
      <c r="W1795" s="1" t="inlineStr">
        <is>
          <t>92536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46500</v>
      </c>
      <c r="AC1795" s="1" t="n">
        <v>93000</v>
      </c>
      <c r="AD1795" s="1" t="n">
        <v>155</v>
      </c>
      <c r="AE1795" s="1" t="n">
        <v>113</v>
      </c>
      <c r="AF1795" s="1" t="n">
        <v>210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781.6</v>
      </c>
      <c r="AL1795" s="1" t="n">
        <v>777.35</v>
      </c>
      <c r="AM1795" s="1" t="n">
        <v>776</v>
      </c>
      <c r="AN1795" s="1" t="n">
        <v>790.65</v>
      </c>
      <c r="AO1795" s="1" t="n">
        <v>783.85</v>
      </c>
      <c r="AP1795" s="1" t="n">
        <v>787.3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-0.08555090278715734</v>
      </c>
      <c r="E1796" s="2" t="n">
        <v>-0.3695358269490731</v>
      </c>
      <c r="F1796" s="3" t="n">
        <v>4.274470779808208</v>
      </c>
      <c r="G1796" s="4" t="n">
        <v>94</v>
      </c>
      <c r="H1796" s="4" t="n">
        <v>261</v>
      </c>
      <c r="I1796" s="3" t="n">
        <v>1083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0.0452</v>
      </c>
      <c r="O1796" s="1" t="n">
        <v>0.1685</v>
      </c>
      <c r="P1796" s="1" t="n">
        <v>0.8353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1273</t>
        </is>
      </c>
      <c r="V1796" s="1" t="inlineStr">
        <is>
          <t>4067</t>
        </is>
      </c>
      <c r="W1796" s="1" t="inlineStr">
        <is>
          <t>17535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221.9</v>
      </c>
      <c r="AO1796" s="1" t="n">
        <v>221.08</v>
      </c>
      <c r="AP1796" s="1" t="n">
        <v>230.53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-1.092896174863397</v>
      </c>
      <c r="E1797" s="2" t="n">
        <v>1.565377532228361</v>
      </c>
      <c r="F1797" s="3" t="n">
        <v>-3.354487760652759</v>
      </c>
      <c r="G1797" s="4" t="n">
        <v>98</v>
      </c>
      <c r="H1797" s="4" t="n">
        <v>83</v>
      </c>
      <c r="I1797" s="3" t="n">
        <v>125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0.0235</v>
      </c>
      <c r="O1797" s="1" t="n">
        <v>0.0331</v>
      </c>
      <c r="P1797" s="1" t="n">
        <v>0.0333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10.86</v>
      </c>
      <c r="AO1797" s="1" t="n">
        <v>11.03</v>
      </c>
      <c r="AP1797" s="1" t="n">
        <v>10.66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-0.1184015786877203</v>
      </c>
      <c r="E1798" s="2" t="n">
        <v>-0.1481774177615331</v>
      </c>
      <c r="F1798" s="3" t="n">
        <v>-0.5738029283735611</v>
      </c>
      <c r="G1798" s="4" t="n">
        <v>5190</v>
      </c>
      <c r="H1798" s="4" t="n">
        <v>8488</v>
      </c>
      <c r="I1798" s="3" t="n">
        <v>3960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2.356</v>
      </c>
      <c r="O1798" s="1" t="n">
        <v>5.1192</v>
      </c>
      <c r="P1798" s="1" t="n">
        <v>2.7579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20366</t>
        </is>
      </c>
      <c r="V1798" s="1" t="inlineStr">
        <is>
          <t>36508</t>
        </is>
      </c>
      <c r="W1798" s="1" t="inlineStr">
        <is>
          <t>27940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506.15</v>
      </c>
      <c r="AO1798" s="1" t="n">
        <v>505.4</v>
      </c>
      <c r="AP1798" s="1" t="n">
        <v>502.5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-2.279202279202269</v>
      </c>
      <c r="E1799" s="2" t="n">
        <v>-2.04081632653062</v>
      </c>
      <c r="F1799" s="3" t="n">
        <v>-2.083333333333329</v>
      </c>
      <c r="G1799" s="4" t="n">
        <v>379</v>
      </c>
      <c r="H1799" s="4" t="n">
        <v>234</v>
      </c>
      <c r="I1799" s="3" t="n">
        <v>215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0.0907</v>
      </c>
      <c r="O1799" s="1" t="n">
        <v>0.0601</v>
      </c>
      <c r="P1799" s="1" t="n">
        <v>0.0716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3.43</v>
      </c>
      <c r="AO1799" s="1" t="n">
        <v>3.36</v>
      </c>
      <c r="AP1799" s="1" t="n">
        <v>3.29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-2.522620074513183</v>
      </c>
      <c r="E1800" s="2" t="n">
        <v>-1.635208284302196</v>
      </c>
      <c r="F1800" s="3" t="n">
        <v>1.111132378837765</v>
      </c>
      <c r="G1800" s="4" t="n">
        <v>13846</v>
      </c>
      <c r="H1800" s="4" t="n">
        <v>6755</v>
      </c>
      <c r="I1800" s="3" t="n">
        <v>13662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33.7533</v>
      </c>
      <c r="O1800" s="1" t="n">
        <v>21.131</v>
      </c>
      <c r="P1800" s="1" t="n">
        <v>35.26260000000001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37874</t>
        </is>
      </c>
      <c r="V1800" s="1" t="inlineStr">
        <is>
          <t>22045</t>
        </is>
      </c>
      <c r="W1800" s="1" t="inlineStr">
        <is>
          <t>22118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5311.25</v>
      </c>
      <c r="AO1800" s="1" t="n">
        <v>5224.4</v>
      </c>
      <c r="AP1800" s="1" t="n">
        <v>5282.45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1.077586206896552</v>
      </c>
      <c r="E1801" s="2" t="n">
        <v>-3.658848614072503</v>
      </c>
      <c r="F1801" s="3" t="n">
        <v>-0.8941218130311535</v>
      </c>
      <c r="G1801" s="4" t="n">
        <v>9245</v>
      </c>
      <c r="H1801" s="4" t="n">
        <v>18283</v>
      </c>
      <c r="I1801" s="3" t="n">
        <v>12512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6.507300000000001</v>
      </c>
      <c r="O1801" s="1" t="n">
        <v>16.5814</v>
      </c>
      <c r="P1801" s="1" t="n">
        <v>11.9451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47915</t>
        </is>
      </c>
      <c r="V1801" s="1" t="inlineStr">
        <is>
          <t>129502</t>
        </is>
      </c>
      <c r="W1801" s="1" t="inlineStr">
        <is>
          <t>123435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586.25</v>
      </c>
      <c r="AO1801" s="1" t="n">
        <v>564.8</v>
      </c>
      <c r="AP1801" s="1" t="n">
        <v>559.75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-4.01019541206457</v>
      </c>
      <c r="E1802" s="2" t="n">
        <v>4.992033988316517</v>
      </c>
      <c r="F1802" s="3" t="n">
        <v>-4.23200134884506</v>
      </c>
      <c r="G1802" s="4" t="n">
        <v>3780</v>
      </c>
      <c r="H1802" s="4" t="n">
        <v>3220</v>
      </c>
      <c r="I1802" s="3" t="n">
        <v>3806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2.1239</v>
      </c>
      <c r="O1802" s="1" t="n">
        <v>3.7308</v>
      </c>
      <c r="P1802" s="1" t="n">
        <v>3.3809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56.49</v>
      </c>
      <c r="AO1802" s="1" t="n">
        <v>59.31</v>
      </c>
      <c r="AP1802" s="1" t="n">
        <v>56.8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-2.946350043975366</v>
      </c>
      <c r="E1803" s="2" t="n">
        <v>-1.676483914816497</v>
      </c>
      <c r="F1803" s="3" t="n">
        <v>4.976958525345631</v>
      </c>
      <c r="G1803" s="4" t="n">
        <v>985</v>
      </c>
      <c r="H1803" s="4" t="n">
        <v>1110</v>
      </c>
      <c r="I1803" s="3" t="n">
        <v>496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0.2371</v>
      </c>
      <c r="O1803" s="1" t="n">
        <v>0.2151</v>
      </c>
      <c r="P1803" s="1" t="n">
        <v>0.2321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81880</t>
        </is>
      </c>
      <c r="V1803" s="1" t="inlineStr">
        <is>
          <t>68864</t>
        </is>
      </c>
      <c r="W1803" s="1" t="inlineStr">
        <is>
          <t>84018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22.07</v>
      </c>
      <c r="AO1803" s="1" t="n">
        <v>21.7</v>
      </c>
      <c r="AP1803" s="1" t="n">
        <v>22.78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0.09237875288685048</v>
      </c>
      <c r="E1804" s="2" t="n">
        <v>1.995846792801096</v>
      </c>
      <c r="F1804" s="3" t="n">
        <v>2.284809410700159</v>
      </c>
      <c r="G1804" s="4" t="n">
        <v>493</v>
      </c>
      <c r="H1804" s="4" t="n">
        <v>511</v>
      </c>
      <c r="I1804" s="3" t="n">
        <v>1460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0.1402</v>
      </c>
      <c r="O1804" s="1" t="n">
        <v>0.3189</v>
      </c>
      <c r="P1804" s="1" t="n">
        <v>0.8828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10570</t>
        </is>
      </c>
      <c r="V1804" s="1" t="inlineStr">
        <is>
          <t>19902</t>
        </is>
      </c>
      <c r="W1804" s="1" t="inlineStr">
        <is>
          <t>44870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86.68000000000001</v>
      </c>
      <c r="AO1804" s="1" t="n">
        <v>88.41</v>
      </c>
      <c r="AP1804" s="1" t="n">
        <v>90.43000000000001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0.8526627646506216</v>
      </c>
      <c r="E1805" s="2" t="n">
        <v>3.482123665544165</v>
      </c>
      <c r="F1805" s="3" t="n">
        <v>-1.16319324240116</v>
      </c>
      <c r="G1805" s="4" t="n">
        <v>7841</v>
      </c>
      <c r="H1805" s="4" t="n">
        <v>28798</v>
      </c>
      <c r="I1805" s="3" t="n">
        <v>16466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10.6376</v>
      </c>
      <c r="O1805" s="1" t="n">
        <v>38.9415</v>
      </c>
      <c r="P1805" s="1" t="n">
        <v>23.3716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66313</t>
        </is>
      </c>
      <c r="V1805" s="1" t="inlineStr">
        <is>
          <t>209565</t>
        </is>
      </c>
      <c r="W1805" s="1" t="inlineStr">
        <is>
          <t>96027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697.85</v>
      </c>
      <c r="AO1805" s="1" t="n">
        <v>722.15</v>
      </c>
      <c r="AP1805" s="1" t="n">
        <v>713.75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-0.5830732080805587</v>
      </c>
      <c r="E1806" s="2" t="n">
        <v>-0.1599526066350772</v>
      </c>
      <c r="F1806" s="3" t="n">
        <v>1.685159912181809</v>
      </c>
      <c r="G1806" s="4" t="n">
        <v>7534</v>
      </c>
      <c r="H1806" s="4" t="n">
        <v>5425</v>
      </c>
      <c r="I1806" s="3" t="n">
        <v>5980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5.1054</v>
      </c>
      <c r="O1806" s="1" t="n">
        <v>2.6599</v>
      </c>
      <c r="P1806" s="1" t="n">
        <v>2.945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176357</t>
        </is>
      </c>
      <c r="V1806" s="1" t="inlineStr">
        <is>
          <t>80565</t>
        </is>
      </c>
      <c r="W1806" s="1" t="inlineStr">
        <is>
          <t>96433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168.8</v>
      </c>
      <c r="AO1806" s="1" t="n">
        <v>168.53</v>
      </c>
      <c r="AP1806" s="1" t="n">
        <v>171.37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3.843710292249038</v>
      </c>
      <c r="E1807" s="2" t="n">
        <v>-1.024778219639036</v>
      </c>
      <c r="F1807" s="3" t="n">
        <v>-0.1081749343223508</v>
      </c>
      <c r="G1807" s="4" t="n">
        <v>1135</v>
      </c>
      <c r="H1807" s="4" t="n">
        <v>1051</v>
      </c>
      <c r="I1807" s="3" t="n">
        <v>1211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0.616</v>
      </c>
      <c r="O1807" s="1" t="n">
        <v>0.3858</v>
      </c>
      <c r="P1807" s="1" t="n">
        <v>0.4797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38753</t>
        </is>
      </c>
      <c r="V1807" s="1" t="inlineStr">
        <is>
          <t>20645</t>
        </is>
      </c>
      <c r="W1807" s="1" t="inlineStr">
        <is>
          <t>32674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65.38</v>
      </c>
      <c r="AO1807" s="1" t="n">
        <v>64.70999999999999</v>
      </c>
      <c r="AP1807" s="1" t="n">
        <v>64.64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0.6134969325153425</v>
      </c>
      <c r="E1808" s="2" t="n">
        <v>-0.8130081300813016</v>
      </c>
      <c r="F1808" s="3" t="n">
        <v>-0.6147540983606609</v>
      </c>
      <c r="G1808" s="4" t="n">
        <v>159</v>
      </c>
      <c r="H1808" s="4" t="n">
        <v>116</v>
      </c>
      <c r="I1808" s="3" t="n">
        <v>140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0.0305</v>
      </c>
      <c r="O1808" s="1" t="n">
        <v>0.008800000000000001</v>
      </c>
      <c r="P1808" s="1" t="n">
        <v>0.0218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4.92</v>
      </c>
      <c r="AO1808" s="1" t="n">
        <v>4.88</v>
      </c>
      <c r="AP1808" s="1" t="n">
        <v>4.85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-0.8440290178571483</v>
      </c>
      <c r="E1809" s="2" t="n">
        <v>-1.273302849103062</v>
      </c>
      <c r="F1809" s="3" t="n">
        <v>-0.6127974918056246</v>
      </c>
      <c r="G1809" s="4" t="n">
        <v>2014</v>
      </c>
      <c r="H1809" s="4" t="n">
        <v>1411</v>
      </c>
      <c r="I1809" s="3" t="n">
        <v>2514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2.0645</v>
      </c>
      <c r="O1809" s="1" t="n">
        <v>1.2392</v>
      </c>
      <c r="P1809" s="1" t="n">
        <v>2.1478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78167</t>
        </is>
      </c>
      <c r="V1809" s="1" t="inlineStr">
        <is>
          <t>48410</t>
        </is>
      </c>
      <c r="W1809" s="1" t="inlineStr">
        <is>
          <t>71773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142.15</v>
      </c>
      <c r="AO1809" s="1" t="n">
        <v>140.34</v>
      </c>
      <c r="AP1809" s="1" t="n">
        <v>139.48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-1.195219123505965</v>
      </c>
      <c r="E1810" s="2" t="n">
        <v>0.6972446236559101</v>
      </c>
      <c r="F1810" s="3" t="n">
        <v>0.600650704930345</v>
      </c>
      <c r="G1810" s="4" t="n">
        <v>15742</v>
      </c>
      <c r="H1810" s="4" t="n">
        <v>15339</v>
      </c>
      <c r="I1810" s="3" t="n">
        <v>16370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23.8502</v>
      </c>
      <c r="O1810" s="1" t="n">
        <v>19.5122</v>
      </c>
      <c r="P1810" s="1" t="n">
        <v>34.3783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84182</t>
        </is>
      </c>
      <c r="V1810" s="1" t="inlineStr">
        <is>
          <t>82966</t>
        </is>
      </c>
      <c r="W1810" s="1" t="inlineStr">
        <is>
          <t>182677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1190.4</v>
      </c>
      <c r="AO1810" s="1" t="n">
        <v>1198.7</v>
      </c>
      <c r="AP1810" s="1" t="n">
        <v>1205.9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1.901140684410657</v>
      </c>
      <c r="E1811" s="2" t="n">
        <v>0.7462686567164185</v>
      </c>
      <c r="F1811" s="3" t="n">
        <v>-0.1851851851851977</v>
      </c>
      <c r="G1811" s="4" t="n">
        <v>613</v>
      </c>
      <c r="H1811" s="4" t="n">
        <v>499</v>
      </c>
      <c r="I1811" s="3" t="n">
        <v>576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0.0876</v>
      </c>
      <c r="O1811" s="1" t="n">
        <v>0.0422</v>
      </c>
      <c r="P1811" s="1" t="n">
        <v>0.0604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96377</t>
        </is>
      </c>
      <c r="V1811" s="1" t="inlineStr">
        <is>
          <t>44104</t>
        </is>
      </c>
      <c r="W1811" s="1" t="inlineStr">
        <is>
          <t>68849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5.36</v>
      </c>
      <c r="AO1811" s="1" t="n">
        <v>5.4</v>
      </c>
      <c r="AP1811" s="1" t="n">
        <v>5.39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-1.629938714304342</v>
      </c>
      <c r="E1812" s="2" t="n">
        <v>-1.391834570519614</v>
      </c>
      <c r="F1812" s="3" t="n">
        <v>-0.5108213469552298</v>
      </c>
      <c r="G1812" s="4" t="n">
        <v>221525</v>
      </c>
      <c r="H1812" s="4" t="n">
        <v>153998</v>
      </c>
      <c r="I1812" s="3" t="n">
        <v>128548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538.1532</v>
      </c>
      <c r="O1812" s="1" t="n">
        <v>245.8404</v>
      </c>
      <c r="P1812" s="1" t="n">
        <v>185.3717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34439845</t>
        </is>
      </c>
      <c r="V1812" s="1" t="inlineStr">
        <is>
          <t>16868759</t>
        </is>
      </c>
      <c r="W1812" s="1" t="inlineStr">
        <is>
          <t>14099413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75.44</v>
      </c>
      <c r="AO1812" s="1" t="n">
        <v>74.39</v>
      </c>
      <c r="AP1812" s="1" t="n">
        <v>74.01000000000001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4.999999999999993</v>
      </c>
      <c r="E1813" s="2" t="n">
        <v>-3.909934580861088</v>
      </c>
      <c r="F1813" s="3" t="n">
        <v>-1.21912602913237</v>
      </c>
      <c r="G1813" s="4" t="n">
        <v>26</v>
      </c>
      <c r="H1813" s="4" t="n">
        <v>447</v>
      </c>
      <c r="I1813" s="3" t="n">
        <v>722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0.1761</v>
      </c>
      <c r="O1813" s="1" t="n">
        <v>0.7177</v>
      </c>
      <c r="P1813" s="1" t="n">
        <v>1.966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5358</t>
        </is>
      </c>
      <c r="V1813" s="1" t="inlineStr">
        <is>
          <t>15608</t>
        </is>
      </c>
      <c r="W1813" s="1" t="inlineStr">
        <is>
          <t>47083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328.65</v>
      </c>
      <c r="AO1813" s="1" t="n">
        <v>315.8</v>
      </c>
      <c r="AP1813" s="1" t="n">
        <v>311.95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-0.8810572687224614</v>
      </c>
      <c r="E1814" s="2" t="n">
        <v>-0.4444444444444481</v>
      </c>
      <c r="F1814" s="3" t="n">
        <v>-1.934523809523808</v>
      </c>
      <c r="G1814" s="4" t="n">
        <v>267</v>
      </c>
      <c r="H1814" s="4" t="n">
        <v>222</v>
      </c>
      <c r="I1814" s="3" t="n">
        <v>273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0.0704</v>
      </c>
      <c r="O1814" s="1" t="n">
        <v>0.08779999999999999</v>
      </c>
      <c r="P1814" s="1" t="n">
        <v>0.0292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79471</t>
        </is>
      </c>
      <c r="V1814" s="1" t="inlineStr">
        <is>
          <t>108904</t>
        </is>
      </c>
      <c r="W1814" s="1" t="inlineStr">
        <is>
          <t>34020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6.75</v>
      </c>
      <c r="AO1814" s="1" t="n">
        <v>6.72</v>
      </c>
      <c r="AP1814" s="1" t="n">
        <v>6.59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-0.1520572450805049</v>
      </c>
      <c r="E1815" s="2" t="n">
        <v>2.0245453731076</v>
      </c>
      <c r="F1815" s="3" t="n">
        <v>-1.519009570638351</v>
      </c>
      <c r="G1815" s="4" t="n">
        <v>33317</v>
      </c>
      <c r="H1815" s="4" t="n">
        <v>27561</v>
      </c>
      <c r="I1815" s="3" t="n">
        <v>20683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57.1641</v>
      </c>
      <c r="O1815" s="1" t="n">
        <v>61.282</v>
      </c>
      <c r="P1815" s="1" t="n">
        <v>41.8511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402808</t>
        </is>
      </c>
      <c r="V1815" s="1" t="inlineStr">
        <is>
          <t>304406</t>
        </is>
      </c>
      <c r="W1815" s="1" t="inlineStr">
        <is>
          <t>354681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558.15</v>
      </c>
      <c r="AO1815" s="1" t="n">
        <v>569.45</v>
      </c>
      <c r="AP1815" s="1" t="n">
        <v>560.8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-3.52539618041446</v>
      </c>
      <c r="E1816" s="2" t="n">
        <v>1.506166183705095</v>
      </c>
      <c r="F1816" s="3" t="n">
        <v>0.8381742738589212</v>
      </c>
      <c r="G1816" s="4" t="n">
        <v>6284</v>
      </c>
      <c r="H1816" s="4" t="n">
        <v>2053</v>
      </c>
      <c r="I1816" s="3" t="n">
        <v>2589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9.0924</v>
      </c>
      <c r="O1816" s="1" t="n">
        <v>2.0588</v>
      </c>
      <c r="P1816" s="1" t="n">
        <v>3.0499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17915</t>
        </is>
      </c>
      <c r="V1816" s="1" t="inlineStr">
        <is>
          <t>3550</t>
        </is>
      </c>
      <c r="W1816" s="1" t="inlineStr">
        <is>
          <t>6207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2967.8</v>
      </c>
      <c r="AO1816" s="1" t="n">
        <v>3012.5</v>
      </c>
      <c r="AP1816" s="1" t="n">
        <v>3037.75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-0.1941665611413579</v>
      </c>
      <c r="E1817" s="2" t="n">
        <v>-0.444068513427786</v>
      </c>
      <c r="F1817" s="3" t="n">
        <v>-0.3440951571792655</v>
      </c>
      <c r="G1817" s="4" t="n">
        <v>2453</v>
      </c>
      <c r="H1817" s="4" t="n">
        <v>1690</v>
      </c>
      <c r="I1817" s="3" t="n">
        <v>4974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2.4233</v>
      </c>
      <c r="O1817" s="1" t="n">
        <v>1.29</v>
      </c>
      <c r="P1817" s="1" t="n">
        <v>6.1343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10081</t>
        </is>
      </c>
      <c r="V1817" s="1" t="inlineStr">
        <is>
          <t>5221</t>
        </is>
      </c>
      <c r="W1817" s="1" t="inlineStr">
        <is>
          <t>14386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1182.25</v>
      </c>
      <c r="AO1817" s="1" t="n">
        <v>1177</v>
      </c>
      <c r="AP1817" s="1" t="n">
        <v>1172.95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4.993988717284751</v>
      </c>
      <c r="E1818" s="2" t="n">
        <v>-0.2202061129216947</v>
      </c>
      <c r="F1818" s="3" t="n">
        <v>-2.039194915254229</v>
      </c>
      <c r="G1818" s="4" t="n">
        <v>8257</v>
      </c>
      <c r="H1818" s="4" t="n">
        <v>70495</v>
      </c>
      <c r="I1818" s="3" t="n">
        <v>57628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38.2453</v>
      </c>
      <c r="O1818" s="1" t="n">
        <v>207.3533</v>
      </c>
      <c r="P1818" s="1" t="n">
        <v>195.797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440929</t>
        </is>
      </c>
      <c r="V1818" s="1" t="inlineStr">
        <is>
          <t>1841100</t>
        </is>
      </c>
      <c r="W1818" s="1" t="inlineStr">
        <is>
          <t>1216569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567.65</v>
      </c>
      <c r="AO1818" s="1" t="n">
        <v>566.4</v>
      </c>
      <c r="AP1818" s="1" t="n">
        <v>554.85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1.693407112865991</v>
      </c>
      <c r="E1819" s="2" t="n">
        <v>-0.2132779175325311</v>
      </c>
      <c r="F1819" s="3" t="n">
        <v>0.9152189400997448</v>
      </c>
      <c r="G1819" s="4" t="n">
        <v>44120</v>
      </c>
      <c r="H1819" s="4" t="n">
        <v>34043</v>
      </c>
      <c r="I1819" s="3" t="n">
        <v>17074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75.3922</v>
      </c>
      <c r="O1819" s="1" t="n">
        <v>53.7317</v>
      </c>
      <c r="P1819" s="1" t="n">
        <v>22.109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129499</t>
        </is>
      </c>
      <c r="V1819" s="1" t="inlineStr">
        <is>
          <t>97840</t>
        </is>
      </c>
      <c r="W1819" s="1" t="inlineStr">
        <is>
          <t>44927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1828.6</v>
      </c>
      <c r="AO1819" s="1" t="n">
        <v>1824.7</v>
      </c>
      <c r="AP1819" s="1" t="n">
        <v>1841.4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0.7312614259597813</v>
      </c>
      <c r="E1820" s="2" t="n">
        <v>-1.950998185117966</v>
      </c>
      <c r="F1820" s="3" t="n">
        <v>-1.712170291531703</v>
      </c>
      <c r="G1820" s="4" t="n">
        <v>11066</v>
      </c>
      <c r="H1820" s="4" t="n">
        <v>8190</v>
      </c>
      <c r="I1820" s="3" t="n">
        <v>10530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9.3856</v>
      </c>
      <c r="O1820" s="1" t="n">
        <v>5.244700000000001</v>
      </c>
      <c r="P1820" s="1" t="n">
        <v>8.3995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2051093</t>
        </is>
      </c>
      <c r="V1820" s="1" t="inlineStr">
        <is>
          <t>1222101</t>
        </is>
      </c>
      <c r="W1820" s="1" t="inlineStr">
        <is>
          <t>1925853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22.04</v>
      </c>
      <c r="AO1820" s="1" t="n">
        <v>21.61</v>
      </c>
      <c r="AP1820" s="1" t="n">
        <v>21.24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-0.6204873646209387</v>
      </c>
      <c r="E1821" s="2" t="n">
        <v>-0.113520263367011</v>
      </c>
      <c r="F1821" s="3" t="n">
        <v>1.147857711103537</v>
      </c>
      <c r="G1821" s="4" t="n">
        <v>21722</v>
      </c>
      <c r="H1821" s="4" t="n">
        <v>10548</v>
      </c>
      <c r="I1821" s="3" t="n">
        <v>15648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52.856</v>
      </c>
      <c r="O1821" s="1" t="n">
        <v>20.2205</v>
      </c>
      <c r="P1821" s="1" t="n">
        <v>18.4148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300562</t>
        </is>
      </c>
      <c r="V1821" s="1" t="inlineStr">
        <is>
          <t>145919</t>
        </is>
      </c>
      <c r="W1821" s="1" t="inlineStr">
        <is>
          <t>81374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3000</v>
      </c>
      <c r="AC1821" s="1" t="n">
        <v>42000</v>
      </c>
      <c r="AD1821" s="1" t="n">
        <v>92</v>
      </c>
      <c r="AE1821" s="1" t="n">
        <v>22</v>
      </c>
      <c r="AF1821" s="1" t="n">
        <v>114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884.6</v>
      </c>
      <c r="AL1821" s="1" t="n">
        <v>884.9</v>
      </c>
      <c r="AM1821" s="1" t="n">
        <v>894.85</v>
      </c>
      <c r="AN1821" s="1" t="n">
        <v>880.9</v>
      </c>
      <c r="AO1821" s="1" t="n">
        <v>879.9</v>
      </c>
      <c r="AP1821" s="1" t="n">
        <v>890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0.9172067995597407</v>
      </c>
      <c r="E1822" s="2" t="n">
        <v>1.030053320407174</v>
      </c>
      <c r="F1822" s="3" t="n">
        <v>-0.2758786134101077</v>
      </c>
      <c r="G1822" s="4" t="n">
        <v>24262</v>
      </c>
      <c r="H1822" s="4" t="n">
        <v>9558</v>
      </c>
      <c r="I1822" s="3" t="n">
        <v>14366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16.7645</v>
      </c>
      <c r="O1822" s="1" t="n">
        <v>7.6092</v>
      </c>
      <c r="P1822" s="1" t="n">
        <v>10.2004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167289</t>
        </is>
      </c>
      <c r="V1822" s="1" t="inlineStr">
        <is>
          <t>83378</t>
        </is>
      </c>
      <c r="W1822" s="1" t="inlineStr">
        <is>
          <t>128258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412.6</v>
      </c>
      <c r="AO1822" s="1" t="n">
        <v>416.85</v>
      </c>
      <c r="AP1822" s="1" t="n">
        <v>415.7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-6.705218717848646</v>
      </c>
      <c r="E1823" s="2" t="n">
        <v>-1.429820892116989</v>
      </c>
      <c r="F1823" s="3" t="n">
        <v>0.5401026194977178</v>
      </c>
      <c r="G1823" s="4" t="n">
        <v>1699</v>
      </c>
      <c r="H1823" s="4" t="n">
        <v>883</v>
      </c>
      <c r="I1823" s="3" t="n">
        <v>452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1.0287</v>
      </c>
      <c r="O1823" s="1" t="n">
        <v>0.4351</v>
      </c>
      <c r="P1823" s="1" t="n">
        <v>0.2548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13277</t>
        </is>
      </c>
      <c r="V1823" s="1" t="inlineStr">
        <is>
          <t>7048</t>
        </is>
      </c>
      <c r="W1823" s="1" t="inlineStr">
        <is>
          <t>5173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262.97</v>
      </c>
      <c r="AO1823" s="1" t="n">
        <v>259.21</v>
      </c>
      <c r="AP1823" s="1" t="n">
        <v>260.61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2.385620915032683</v>
      </c>
      <c r="E1824" s="2" t="n">
        <v>-0.6383657835939993</v>
      </c>
      <c r="F1824" s="3" t="n">
        <v>-2.618053324767117</v>
      </c>
      <c r="G1824" s="4" t="n">
        <v>2529</v>
      </c>
      <c r="H1824" s="4" t="n">
        <v>1920</v>
      </c>
      <c r="I1824" s="3" t="n">
        <v>2867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2.4786</v>
      </c>
      <c r="O1824" s="1" t="n">
        <v>2.1098</v>
      </c>
      <c r="P1824" s="1" t="n">
        <v>2.9302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42376</t>
        </is>
      </c>
      <c r="V1824" s="1" t="inlineStr">
        <is>
          <t>21338</t>
        </is>
      </c>
      <c r="W1824" s="1" t="inlineStr">
        <is>
          <t>69418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313.3</v>
      </c>
      <c r="AO1824" s="1" t="n">
        <v>311.3</v>
      </c>
      <c r="AP1824" s="1" t="n">
        <v>303.15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1.584867075664633</v>
      </c>
      <c r="E1825" s="2" t="n">
        <v>-0.9058882737795657</v>
      </c>
      <c r="F1825" s="3" t="n">
        <v>-2.793296089385478</v>
      </c>
      <c r="G1825" s="4" t="n">
        <v>971</v>
      </c>
      <c r="H1825" s="4" t="n">
        <v>709</v>
      </c>
      <c r="I1825" s="3" t="n">
        <v>905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0.4540999999999999</v>
      </c>
      <c r="O1825" s="1" t="n">
        <v>0.2658</v>
      </c>
      <c r="P1825" s="1" t="n">
        <v>0.3034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120827</t>
        </is>
      </c>
      <c r="V1825" s="1" t="inlineStr">
        <is>
          <t>83937</t>
        </is>
      </c>
      <c r="W1825" s="1" t="inlineStr">
        <is>
          <t>104860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19.87</v>
      </c>
      <c r="AO1825" s="1" t="n">
        <v>19.69</v>
      </c>
      <c r="AP1825" s="1" t="n">
        <v>19.14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-0.9649257160361395</v>
      </c>
      <c r="E1826" s="2" t="n">
        <v>-1.159913393133313</v>
      </c>
      <c r="F1826" s="3" t="n">
        <v>-0.7823501799405413</v>
      </c>
      <c r="G1826" s="4" t="n">
        <v>2198</v>
      </c>
      <c r="H1826" s="4" t="n">
        <v>2202</v>
      </c>
      <c r="I1826" s="3" t="n">
        <v>2185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1.6967</v>
      </c>
      <c r="O1826" s="1" t="n">
        <v>1.4667</v>
      </c>
      <c r="P1826" s="1" t="n">
        <v>1.7073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29077</t>
        </is>
      </c>
      <c r="V1826" s="1" t="inlineStr">
        <is>
          <t>24044</t>
        </is>
      </c>
      <c r="W1826" s="1" t="inlineStr">
        <is>
          <t>31863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323.3</v>
      </c>
      <c r="AO1826" s="1" t="n">
        <v>319.55</v>
      </c>
      <c r="AP1826" s="1" t="n">
        <v>317.05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-0.02321936495037389</v>
      </c>
      <c r="E1827" s="2" t="n">
        <v>-0.3541775532717825</v>
      </c>
      <c r="F1827" s="3" t="n">
        <v>-0.134017014333991</v>
      </c>
      <c r="G1827" s="4" t="n">
        <v>16378</v>
      </c>
      <c r="H1827" s="4" t="n">
        <v>16005</v>
      </c>
      <c r="I1827" s="3" t="n">
        <v>23871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23.8501</v>
      </c>
      <c r="O1827" s="1" t="n">
        <v>19.5587</v>
      </c>
      <c r="P1827" s="1" t="n">
        <v>25.9996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133834</t>
        </is>
      </c>
      <c r="V1827" s="1" t="inlineStr">
        <is>
          <t>121923</t>
        </is>
      </c>
      <c r="W1827" s="1" t="inlineStr">
        <is>
          <t>156561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861.15</v>
      </c>
      <c r="AO1827" s="1" t="n">
        <v>858.1</v>
      </c>
      <c r="AP1827" s="1" t="n">
        <v>856.95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4.976958525345631</v>
      </c>
      <c r="E1828" s="2" t="n">
        <v>4.960491659350303</v>
      </c>
      <c r="F1828" s="3" t="n">
        <v>4.976997072354669</v>
      </c>
      <c r="G1828" s="4" t="n">
        <v>42</v>
      </c>
      <c r="H1828" s="4" t="n">
        <v>243</v>
      </c>
      <c r="I1828" s="3" t="n">
        <v>51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0.0194</v>
      </c>
      <c r="O1828" s="1" t="n">
        <v>0.2123</v>
      </c>
      <c r="P1828" s="1" t="n">
        <v>0.0297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22.78</v>
      </c>
      <c r="AO1828" s="1" t="n">
        <v>23.91</v>
      </c>
      <c r="AP1828" s="1" t="n">
        <v>25.1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1.031128404669252</v>
      </c>
      <c r="E1829" s="2" t="n">
        <v>1.54053533602927</v>
      </c>
      <c r="F1829" s="3" t="n">
        <v>-2.048169922245393</v>
      </c>
      <c r="G1829" s="4" t="n">
        <v>2893</v>
      </c>
      <c r="H1829" s="4" t="n">
        <v>4048</v>
      </c>
      <c r="I1829" s="3" t="n">
        <v>6010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6.545</v>
      </c>
      <c r="O1829" s="1" t="n">
        <v>10.8064</v>
      </c>
      <c r="P1829" s="1" t="n">
        <v>6.3639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166376</t>
        </is>
      </c>
      <c r="V1829" s="1" t="inlineStr">
        <is>
          <t>281173</t>
        </is>
      </c>
      <c r="W1829" s="1" t="inlineStr">
        <is>
          <t>173234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259.65</v>
      </c>
      <c r="AO1829" s="1" t="n">
        <v>263.65</v>
      </c>
      <c r="AP1829" s="1" t="n">
        <v>258.25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-2.916715473819854</v>
      </c>
      <c r="E1830" s="2" t="n">
        <v>-0.1206563706563638</v>
      </c>
      <c r="F1830" s="3" t="n">
        <v>2.222759120560526</v>
      </c>
      <c r="G1830" s="4" t="n">
        <v>671</v>
      </c>
      <c r="H1830" s="4" t="n">
        <v>403</v>
      </c>
      <c r="I1830" s="3" t="n">
        <v>2703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0.423</v>
      </c>
      <c r="O1830" s="1" t="n">
        <v>0.1705</v>
      </c>
      <c r="P1830" s="1" t="n">
        <v>0.6157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36075</t>
        </is>
      </c>
      <c r="V1830" s="1" t="inlineStr">
        <is>
          <t>14788</t>
        </is>
      </c>
      <c r="W1830" s="1" t="inlineStr">
        <is>
          <t>27916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82.88</v>
      </c>
      <c r="AO1830" s="1" t="n">
        <v>82.78</v>
      </c>
      <c r="AP1830" s="1" t="n">
        <v>84.62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1.220073664825049</v>
      </c>
      <c r="E1831" s="2" t="n">
        <v>-0.8642256083693454</v>
      </c>
      <c r="F1831" s="3" t="n">
        <v>-4.060564349621471</v>
      </c>
      <c r="G1831" s="4" t="n">
        <v>1107</v>
      </c>
      <c r="H1831" s="4" t="n">
        <v>991</v>
      </c>
      <c r="I1831" s="3" t="n">
        <v>6826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0.9616</v>
      </c>
      <c r="O1831" s="1" t="n">
        <v>0.7272</v>
      </c>
      <c r="P1831" s="1" t="n">
        <v>5.2358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14381</t>
        </is>
      </c>
      <c r="V1831" s="1" t="inlineStr">
        <is>
          <t>12219</t>
        </is>
      </c>
      <c r="W1831" s="1" t="inlineStr">
        <is>
          <t>78042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439.7</v>
      </c>
      <c r="AO1831" s="1" t="n">
        <v>435.9</v>
      </c>
      <c r="AP1831" s="1" t="n">
        <v>418.2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6.729385319468927</v>
      </c>
      <c r="E1832" s="2" t="n">
        <v>-1.699287481107448</v>
      </c>
      <c r="F1832" s="3" t="n">
        <v>0.4770584223161582</v>
      </c>
      <c r="G1832" s="4" t="n">
        <v>6311</v>
      </c>
      <c r="H1832" s="4" t="n">
        <v>2177</v>
      </c>
      <c r="I1832" s="3" t="n">
        <v>1104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23.797</v>
      </c>
      <c r="O1832" s="1" t="n">
        <v>6.287100000000001</v>
      </c>
      <c r="P1832" s="1" t="n">
        <v>3.359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6837</t>
        </is>
      </c>
      <c r="V1832" s="1" t="inlineStr">
        <is>
          <t>1781</t>
        </is>
      </c>
      <c r="W1832" s="1" t="inlineStr">
        <is>
          <t>1225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13199.65</v>
      </c>
      <c r="AO1832" s="1" t="n">
        <v>12975.35</v>
      </c>
      <c r="AP1832" s="1" t="n">
        <v>13037.25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4.148007418464752</v>
      </c>
      <c r="E1833" s="2" t="n">
        <v>2.771021542738</v>
      </c>
      <c r="F1833" s="3" t="n">
        <v>-6.643563519567232</v>
      </c>
      <c r="G1833" s="4" t="n">
        <v>186269</v>
      </c>
      <c r="H1833" s="4" t="n">
        <v>86834</v>
      </c>
      <c r="I1833" s="3" t="n">
        <v>185812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1441.504</v>
      </c>
      <c r="O1833" s="1" t="n">
        <v>510.3546</v>
      </c>
      <c r="P1833" s="1" t="n">
        <v>754.1547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4032323</t>
        </is>
      </c>
      <c r="V1833" s="1" t="inlineStr">
        <is>
          <t>1173786</t>
        </is>
      </c>
      <c r="W1833" s="1" t="inlineStr">
        <is>
          <t>1679405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-29700</v>
      </c>
      <c r="AC1833" s="1" t="n">
        <v>613800</v>
      </c>
      <c r="AD1833" s="1" t="n">
        <v>254</v>
      </c>
      <c r="AE1833" s="1" t="n">
        <v>101</v>
      </c>
      <c r="AF1833" s="1" t="n">
        <v>3100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1157.2</v>
      </c>
      <c r="AL1833" s="1" t="n">
        <v>1196.55</v>
      </c>
      <c r="AM1833" s="1" t="n">
        <v>1111.9</v>
      </c>
      <c r="AN1833" s="1" t="n">
        <v>1151.2</v>
      </c>
      <c r="AO1833" s="1" t="n">
        <v>1183.1</v>
      </c>
      <c r="AP1833" s="1" t="n">
        <v>1104.5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0.1256829199476772</v>
      </c>
      <c r="E1835" s="2" t="n">
        <v>0.6122553540321778</v>
      </c>
      <c r="F1835" s="3" t="n">
        <v>-0.6314449395289671</v>
      </c>
      <c r="G1835" s="4" t="n">
        <v>25229</v>
      </c>
      <c r="H1835" s="4" t="n">
        <v>29534</v>
      </c>
      <c r="I1835" s="3" t="n">
        <v>16871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81.7623</v>
      </c>
      <c r="O1835" s="1" t="n">
        <v>65.9431</v>
      </c>
      <c r="P1835" s="1" t="n">
        <v>33.4211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182761</t>
        </is>
      </c>
      <c r="V1835" s="1" t="inlineStr">
        <is>
          <t>120998</t>
        </is>
      </c>
      <c r="W1835" s="1" t="inlineStr">
        <is>
          <t>63738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16500</v>
      </c>
      <c r="AC1835" s="1" t="n">
        <v>11500</v>
      </c>
      <c r="AD1835" s="1" t="n">
        <v>170</v>
      </c>
      <c r="AE1835" s="1" t="n">
        <v>199</v>
      </c>
      <c r="AF1835" s="1" t="n">
        <v>136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1977.65</v>
      </c>
      <c r="AL1835" s="1" t="n">
        <v>1985.45</v>
      </c>
      <c r="AM1835" s="1" t="n">
        <v>1972.3</v>
      </c>
      <c r="AN1835" s="1" t="n">
        <v>1951.8</v>
      </c>
      <c r="AO1835" s="1" t="n">
        <v>1963.75</v>
      </c>
      <c r="AP1835" s="1" t="n">
        <v>1951.35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-0.3265342637323192</v>
      </c>
      <c r="E1836" s="2" t="n">
        <v>-0.09424224745323177</v>
      </c>
      <c r="F1836" s="3" t="n">
        <v>0.0404276345341879</v>
      </c>
      <c r="G1836" s="4" t="n">
        <v>78107</v>
      </c>
      <c r="H1836" s="4" t="n">
        <v>34307</v>
      </c>
      <c r="I1836" s="3" t="n">
        <v>33927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131.5303</v>
      </c>
      <c r="O1836" s="1" t="n">
        <v>63.3002</v>
      </c>
      <c r="P1836" s="1" t="n">
        <v>57.18819999999999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476796</t>
        </is>
      </c>
      <c r="V1836" s="1" t="inlineStr">
        <is>
          <t>214050</t>
        </is>
      </c>
      <c r="W1836" s="1" t="inlineStr">
        <is>
          <t>211406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26448</v>
      </c>
      <c r="AC1836" s="1" t="n">
        <v>62472</v>
      </c>
      <c r="AD1836" s="1" t="n">
        <v>288</v>
      </c>
      <c r="AE1836" s="1" t="n">
        <v>231</v>
      </c>
      <c r="AF1836" s="1" t="n">
        <v>290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1127.25</v>
      </c>
      <c r="AL1836" s="1" t="n">
        <v>1125.25</v>
      </c>
      <c r="AM1836" s="1" t="n">
        <v>1124.4</v>
      </c>
      <c r="AN1836" s="1" t="n">
        <v>1114.15</v>
      </c>
      <c r="AO1836" s="1" t="n">
        <v>1113.1</v>
      </c>
      <c r="AP1836" s="1" t="n">
        <v>1113.55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1.904311624180818</v>
      </c>
      <c r="E1837" s="2" t="n">
        <v>-1.08450504555824</v>
      </c>
      <c r="F1837" s="3" t="n">
        <v>-1.324404083307813</v>
      </c>
      <c r="G1837" s="4" t="n">
        <v>93105</v>
      </c>
      <c r="H1837" s="4" t="n">
        <v>66635</v>
      </c>
      <c r="I1837" s="3" t="n">
        <v>26548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533.8528</v>
      </c>
      <c r="O1837" s="1" t="n">
        <v>415.5439</v>
      </c>
      <c r="P1837" s="1" t="n">
        <v>108.512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100997</t>
        </is>
      </c>
      <c r="V1837" s="1" t="inlineStr">
        <is>
          <t>95437</t>
        </is>
      </c>
      <c r="W1837" s="1" t="inlineStr">
        <is>
          <t>61047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7759.3</v>
      </c>
      <c r="AO1837" s="1" t="n">
        <v>7675.15</v>
      </c>
      <c r="AP1837" s="1" t="n">
        <v>7573.5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5.718648597060508</v>
      </c>
      <c r="E1838" s="2" t="n">
        <v>1.806232621962231</v>
      </c>
      <c r="F1838" s="3" t="n">
        <v>-1.570591490146557</v>
      </c>
      <c r="G1838" s="4" t="n">
        <v>153531</v>
      </c>
      <c r="H1838" s="4" t="n">
        <v>56403</v>
      </c>
      <c r="I1838" s="3" t="n">
        <v>12291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867.1275000000001</v>
      </c>
      <c r="O1838" s="1" t="n">
        <v>273.6173</v>
      </c>
      <c r="P1838" s="1" t="n">
        <v>47.402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120728</t>
        </is>
      </c>
      <c r="V1838" s="1" t="inlineStr">
        <is>
          <t>35908</t>
        </is>
      </c>
      <c r="W1838" s="1" t="inlineStr">
        <is>
          <t>20741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6923.25</v>
      </c>
      <c r="AO1838" s="1" t="n">
        <v>7048.3</v>
      </c>
      <c r="AP1838" s="1" t="n">
        <v>6937.6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-1.134004152691261</v>
      </c>
      <c r="E1840" s="2" t="n">
        <v>0.2369413031771724</v>
      </c>
      <c r="F1840" s="3" t="n">
        <v>-0.2632427205329371</v>
      </c>
      <c r="G1840" s="4" t="n">
        <v>350137</v>
      </c>
      <c r="H1840" s="4" t="n">
        <v>151010</v>
      </c>
      <c r="I1840" s="3" t="n">
        <v>207829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1235.1401</v>
      </c>
      <c r="O1840" s="1" t="n">
        <v>415.6305</v>
      </c>
      <c r="P1840" s="1" t="n">
        <v>535.4216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4489449</t>
        </is>
      </c>
      <c r="V1840" s="1" t="inlineStr">
        <is>
          <t>1353960</t>
        </is>
      </c>
      <c r="W1840" s="1" t="inlineStr">
        <is>
          <t>2121325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96800</v>
      </c>
      <c r="AC1840" s="1" t="n">
        <v>254650</v>
      </c>
      <c r="AD1840" s="1" t="n">
        <v>2870</v>
      </c>
      <c r="AE1840" s="1" t="n">
        <v>984</v>
      </c>
      <c r="AF1840" s="1" t="n">
        <v>2214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939.65</v>
      </c>
      <c r="AL1840" s="1" t="n">
        <v>939.45</v>
      </c>
      <c r="AM1840" s="1" t="n">
        <v>936.6</v>
      </c>
      <c r="AN1840" s="1" t="n">
        <v>928.5</v>
      </c>
      <c r="AO1840" s="1" t="n">
        <v>930.7</v>
      </c>
      <c r="AP1840" s="1" t="n">
        <v>928.25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1.041553650862527</v>
      </c>
      <c r="E1842" s="2" t="n">
        <v>-0.9663910662514765</v>
      </c>
      <c r="F1842" s="3" t="n">
        <v>0.2493765586034987</v>
      </c>
      <c r="G1842" s="4" t="n">
        <v>274692</v>
      </c>
      <c r="H1842" s="4" t="n">
        <v>93003</v>
      </c>
      <c r="I1842" s="3" t="n">
        <v>137216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968.8353</v>
      </c>
      <c r="O1842" s="1" t="n">
        <v>370.0082</v>
      </c>
      <c r="P1842" s="1" t="n">
        <v>394.6317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6256527</t>
        </is>
      </c>
      <c r="V1842" s="1" t="inlineStr">
        <is>
          <t>2646883</t>
        </is>
      </c>
      <c r="W1842" s="1" t="inlineStr">
        <is>
          <t>3887362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259200</v>
      </c>
      <c r="AC1842" s="1" t="n">
        <v>342900</v>
      </c>
      <c r="AD1842" s="1" t="n">
        <v>1488</v>
      </c>
      <c r="AE1842" s="1" t="n">
        <v>833</v>
      </c>
      <c r="AF1842" s="1" t="n">
        <v>880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471.2</v>
      </c>
      <c r="AL1842" s="1" t="n">
        <v>466.05</v>
      </c>
      <c r="AM1842" s="1" t="n">
        <v>467.6</v>
      </c>
      <c r="AN1842" s="1" t="n">
        <v>465.65</v>
      </c>
      <c r="AO1842" s="1" t="n">
        <v>461.15</v>
      </c>
      <c r="AP1842" s="1" t="n">
        <v>462.3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0.4149377593360974</v>
      </c>
      <c r="E1843" s="2" t="n">
        <v>0.5885299273729012</v>
      </c>
      <c r="F1843" s="3" t="n">
        <v>-1.45649197062119</v>
      </c>
      <c r="G1843" s="4" t="n">
        <v>285169</v>
      </c>
      <c r="H1843" s="4" t="n">
        <v>231565</v>
      </c>
      <c r="I1843" s="3" t="n">
        <v>236374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743.3064000000001</v>
      </c>
      <c r="O1843" s="1" t="n">
        <v>860.4176</v>
      </c>
      <c r="P1843" s="1" t="n">
        <v>567.9804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16015836</t>
        </is>
      </c>
      <c r="V1843" s="1" t="inlineStr">
        <is>
          <t>18895849</t>
        </is>
      </c>
      <c r="W1843" s="1" t="inlineStr">
        <is>
          <t>12730924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1160500</v>
      </c>
      <c r="AC1843" s="1" t="n">
        <v>2365000</v>
      </c>
      <c r="AD1843" s="1" t="n">
        <v>884</v>
      </c>
      <c r="AE1843" s="1" t="n">
        <v>1262</v>
      </c>
      <c r="AF1843" s="1" t="n">
        <v>1474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161.75</v>
      </c>
      <c r="AL1843" s="1" t="n">
        <v>162.39</v>
      </c>
      <c r="AM1843" s="1" t="n">
        <v>160.01</v>
      </c>
      <c r="AN1843" s="1" t="n">
        <v>159.72</v>
      </c>
      <c r="AO1843" s="1" t="n">
        <v>160.66</v>
      </c>
      <c r="AP1843" s="1" t="n">
        <v>158.32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-2.649006622516563</v>
      </c>
      <c r="E1844" s="2" t="n">
        <v>-1.135418196055403</v>
      </c>
      <c r="F1844" s="3" t="n">
        <v>-1.301915746745208</v>
      </c>
      <c r="G1844" s="4" t="n">
        <v>3084</v>
      </c>
      <c r="H1844" s="4" t="n">
        <v>2477</v>
      </c>
      <c r="I1844" s="3" t="n">
        <v>3761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3.3056</v>
      </c>
      <c r="O1844" s="1" t="n">
        <v>3.0253</v>
      </c>
      <c r="P1844" s="1" t="n">
        <v>4.4623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17461</t>
        </is>
      </c>
      <c r="V1844" s="1" t="inlineStr">
        <is>
          <t>18468</t>
        </is>
      </c>
      <c r="W1844" s="1" t="inlineStr">
        <is>
          <t>30608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1021.65</v>
      </c>
      <c r="AO1844" s="1" t="n">
        <v>1010.05</v>
      </c>
      <c r="AP1844" s="1" t="n">
        <v>996.9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1.212440695835526</v>
      </c>
      <c r="E1845" s="2" t="n">
        <v>-1.840277777777782</v>
      </c>
      <c r="F1845" s="3" t="n">
        <v>1.078882207286881</v>
      </c>
      <c r="G1845" s="4" t="n">
        <v>12524</v>
      </c>
      <c r="H1845" s="4" t="n">
        <v>5733</v>
      </c>
      <c r="I1845" s="3" t="n">
        <v>8645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20.3246</v>
      </c>
      <c r="O1845" s="1" t="n">
        <v>9.378300000000001</v>
      </c>
      <c r="P1845" s="1" t="n">
        <v>16.0816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280219</t>
        </is>
      </c>
      <c r="V1845" s="1" t="inlineStr">
        <is>
          <t>150336</t>
        </is>
      </c>
      <c r="W1845" s="1" t="inlineStr">
        <is>
          <t>222776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288</v>
      </c>
      <c r="AO1845" s="1" t="n">
        <v>282.7</v>
      </c>
      <c r="AP1845" s="1" t="n">
        <v>285.75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0.2780894765087707</v>
      </c>
      <c r="E1846" s="2" t="n">
        <v>0.9779118419772261</v>
      </c>
      <c r="F1846" s="3" t="n">
        <v>-1.035894965068658</v>
      </c>
      <c r="G1846" s="4" t="n">
        <v>1704</v>
      </c>
      <c r="H1846" s="4" t="n">
        <v>2047</v>
      </c>
      <c r="I1846" s="3" t="n">
        <v>1421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1.0156</v>
      </c>
      <c r="O1846" s="1" t="n">
        <v>1.4499</v>
      </c>
      <c r="P1846" s="1" t="n">
        <v>0.9531000000000001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5096</t>
        </is>
      </c>
      <c r="V1846" s="1" t="inlineStr">
        <is>
          <t>7718</t>
        </is>
      </c>
      <c r="W1846" s="1" t="inlineStr">
        <is>
          <t>5508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1027.7</v>
      </c>
      <c r="AO1846" s="1" t="n">
        <v>1037.75</v>
      </c>
      <c r="AP1846" s="1" t="n">
        <v>1027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-0.1439263097294185</v>
      </c>
      <c r="E1847" s="2" t="n">
        <v>-0.1537426732007434</v>
      </c>
      <c r="F1847" s="3" t="n">
        <v>-0.7265903185448903</v>
      </c>
      <c r="G1847" s="4" t="n">
        <v>2948</v>
      </c>
      <c r="H1847" s="4" t="n">
        <v>3338</v>
      </c>
      <c r="I1847" s="3" t="n">
        <v>2020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1.9638</v>
      </c>
      <c r="O1847" s="1" t="n">
        <v>2.8907</v>
      </c>
      <c r="P1847" s="1" t="n">
        <v>2.1377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13198</t>
        </is>
      </c>
      <c r="V1847" s="1" t="inlineStr">
        <is>
          <t>20096</t>
        </is>
      </c>
      <c r="W1847" s="1" t="inlineStr">
        <is>
          <t>14342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1040.7</v>
      </c>
      <c r="AO1847" s="1" t="n">
        <v>1039.1</v>
      </c>
      <c r="AP1847" s="1" t="n">
        <v>1031.55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1.98658410732715</v>
      </c>
      <c r="E1848" s="2" t="n">
        <v>1.998482165443964</v>
      </c>
      <c r="F1848" s="3" t="n">
        <v>1.686507936507936</v>
      </c>
      <c r="G1848" s="4" t="n">
        <v>8</v>
      </c>
      <c r="H1848" s="4" t="n">
        <v>17</v>
      </c>
      <c r="I1848" s="3" t="n">
        <v>43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0.0018</v>
      </c>
      <c r="O1848" s="1" t="n">
        <v>0.004500000000000001</v>
      </c>
      <c r="P1848" s="1" t="n">
        <v>0.0934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39.53</v>
      </c>
      <c r="AO1848" s="1" t="n">
        <v>40.32</v>
      </c>
      <c r="AP1848" s="1" t="n">
        <v>41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3.365827562635599</v>
      </c>
      <c r="E1850" s="2" t="n">
        <v>-1.848790235627302</v>
      </c>
      <c r="F1850" s="3" t="n">
        <v>-3.118363042491183</v>
      </c>
      <c r="G1850" s="4" t="n">
        <v>3458</v>
      </c>
      <c r="H1850" s="4" t="n">
        <v>614</v>
      </c>
      <c r="I1850" s="3" t="n">
        <v>1154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2.8528</v>
      </c>
      <c r="O1850" s="1" t="n">
        <v>0.7995000000000001</v>
      </c>
      <c r="P1850" s="1" t="n">
        <v>1.3221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4626</t>
        </is>
      </c>
      <c r="V1850" s="1" t="inlineStr">
        <is>
          <t>805</t>
        </is>
      </c>
      <c r="W1850" s="1" t="inlineStr">
        <is>
          <t>1969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3477.95</v>
      </c>
      <c r="AO1850" s="1" t="n">
        <v>3413.65</v>
      </c>
      <c r="AP1850" s="1" t="n">
        <v>3307.2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-0.600759472836506</v>
      </c>
      <c r="E1851" s="2" t="n">
        <v>-1.849836779107721</v>
      </c>
      <c r="F1851" s="3" t="n">
        <v>-0.3024679456280773</v>
      </c>
      <c r="G1851" s="4" t="n">
        <v>176710</v>
      </c>
      <c r="H1851" s="4" t="n">
        <v>377816</v>
      </c>
      <c r="I1851" s="3" t="n">
        <v>140166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1009.3144</v>
      </c>
      <c r="O1851" s="1" t="n">
        <v>2398.3587</v>
      </c>
      <c r="P1851" s="1" t="n">
        <v>885.8398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1219923</t>
        </is>
      </c>
      <c r="V1851" s="1" t="inlineStr">
        <is>
          <t>2942450</t>
        </is>
      </c>
      <c r="W1851" s="1" t="inlineStr">
        <is>
          <t>1414698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210350</v>
      </c>
      <c r="AC1851" s="1" t="n">
        <v>274050</v>
      </c>
      <c r="AD1851" s="1" t="n">
        <v>1353</v>
      </c>
      <c r="AE1851" s="1" t="n">
        <v>4037</v>
      </c>
      <c r="AF1851" s="1" t="n">
        <v>2991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4247.7</v>
      </c>
      <c r="AL1851" s="1" t="n">
        <v>4185.9</v>
      </c>
      <c r="AM1851" s="1" t="n">
        <v>4172.85</v>
      </c>
      <c r="AN1851" s="1" t="n">
        <v>4227.4</v>
      </c>
      <c r="AO1851" s="1" t="n">
        <v>4149.2</v>
      </c>
      <c r="AP1851" s="1" t="n">
        <v>4136.65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0.4503924848796808</v>
      </c>
      <c r="E1852" s="2" t="n">
        <v>-1.242633871380995</v>
      </c>
      <c r="F1852" s="3" t="n">
        <v>0.03891555324945755</v>
      </c>
      <c r="G1852" s="4" t="n">
        <v>17202</v>
      </c>
      <c r="H1852" s="4" t="n">
        <v>12943</v>
      </c>
      <c r="I1852" s="3" t="n">
        <v>16629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12.5121</v>
      </c>
      <c r="O1852" s="1" t="n">
        <v>7.922400000000001</v>
      </c>
      <c r="P1852" s="1" t="n">
        <v>12.8804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188391</t>
        </is>
      </c>
      <c r="V1852" s="1" t="inlineStr">
        <is>
          <t>101273</t>
        </is>
      </c>
      <c r="W1852" s="1" t="inlineStr">
        <is>
          <t>207361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390.3</v>
      </c>
      <c r="AO1852" s="1" t="n">
        <v>385.45</v>
      </c>
      <c r="AP1852" s="1" t="n">
        <v>385.6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0.6312674667104987</v>
      </c>
      <c r="E1853" s="2" t="n">
        <v>-1.532329205737238</v>
      </c>
      <c r="F1853" s="3" t="n">
        <v>-0.3069214944588227</v>
      </c>
      <c r="G1853" s="4" t="n">
        <v>3032</v>
      </c>
      <c r="H1853" s="4" t="n">
        <v>3517</v>
      </c>
      <c r="I1853" s="3" t="n">
        <v>4919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2.8238</v>
      </c>
      <c r="O1853" s="1" t="n">
        <v>7.7049</v>
      </c>
      <c r="P1853" s="1" t="n">
        <v>5.1427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4512</t>
        </is>
      </c>
      <c r="V1853" s="1" t="inlineStr">
        <is>
          <t>17983</t>
        </is>
      </c>
      <c r="W1853" s="1" t="inlineStr">
        <is>
          <t>7185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3060.7</v>
      </c>
      <c r="AO1853" s="1" t="n">
        <v>3013.8</v>
      </c>
      <c r="AP1853" s="1" t="n">
        <v>3004.55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-1.232907419861011</v>
      </c>
      <c r="E1854" s="2" t="n">
        <v>0.3631411711302691</v>
      </c>
      <c r="F1854" s="3" t="n">
        <v>1.062867480777926</v>
      </c>
      <c r="G1854" s="4" t="n">
        <v>312</v>
      </c>
      <c r="H1854" s="4" t="n">
        <v>148</v>
      </c>
      <c r="I1854" s="3" t="n">
        <v>246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0.1207</v>
      </c>
      <c r="O1854" s="1" t="n">
        <v>0.1341</v>
      </c>
      <c r="P1854" s="1" t="n">
        <v>0.1485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11481</t>
        </is>
      </c>
      <c r="V1854" s="1" t="inlineStr">
        <is>
          <t>27538</t>
        </is>
      </c>
      <c r="W1854" s="1" t="inlineStr">
        <is>
          <t>23708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44.06</v>
      </c>
      <c r="AO1854" s="1" t="n">
        <v>44.22</v>
      </c>
      <c r="AP1854" s="1" t="n">
        <v>44.69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-2.357125632987696</v>
      </c>
      <c r="E1856" s="2" t="n">
        <v>1.688584305735624</v>
      </c>
      <c r="F1856" s="3" t="n">
        <v>2.75947906863787</v>
      </c>
      <c r="G1856" s="4" t="n">
        <v>98404</v>
      </c>
      <c r="H1856" s="4" t="n">
        <v>57756</v>
      </c>
      <c r="I1856" s="3" t="n">
        <v>94217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248.6175</v>
      </c>
      <c r="O1856" s="1" t="n">
        <v>166.8775</v>
      </c>
      <c r="P1856" s="1" t="n">
        <v>348.5555000000001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712359</t>
        </is>
      </c>
      <c r="V1856" s="1" t="inlineStr">
        <is>
          <t>319619</t>
        </is>
      </c>
      <c r="W1856" s="1" t="inlineStr">
        <is>
          <t>807476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16800</v>
      </c>
      <c r="AC1856" s="1" t="n">
        <v>-6000</v>
      </c>
      <c r="AD1856" s="1" t="n">
        <v>470</v>
      </c>
      <c r="AE1856" s="1" t="n">
        <v>272</v>
      </c>
      <c r="AF1856" s="1" t="n">
        <v>1261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1626.35</v>
      </c>
      <c r="AL1856" s="1" t="n">
        <v>1650.55</v>
      </c>
      <c r="AM1856" s="1" t="n">
        <v>1696.25</v>
      </c>
      <c r="AN1856" s="1" t="n">
        <v>1619.7</v>
      </c>
      <c r="AO1856" s="1" t="n">
        <v>1647.05</v>
      </c>
      <c r="AP1856" s="1" t="n">
        <v>1692.5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3.811665916929072</v>
      </c>
      <c r="E1857" s="2" t="n">
        <v>-0.6499884446498728</v>
      </c>
      <c r="F1857" s="3" t="n">
        <v>3.553255212119458</v>
      </c>
      <c r="G1857" s="4" t="n">
        <v>20111</v>
      </c>
      <c r="H1857" s="4" t="n">
        <v>10366</v>
      </c>
      <c r="I1857" s="3" t="n">
        <v>14411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77.89100000000001</v>
      </c>
      <c r="O1857" s="1" t="n">
        <v>22.0203</v>
      </c>
      <c r="P1857" s="1" t="n">
        <v>41.7615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348286</t>
        </is>
      </c>
      <c r="V1857" s="1" t="inlineStr">
        <is>
          <t>56829</t>
        </is>
      </c>
      <c r="W1857" s="1" t="inlineStr">
        <is>
          <t>146367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1730.8</v>
      </c>
      <c r="AO1857" s="1" t="n">
        <v>1719.55</v>
      </c>
      <c r="AP1857" s="1" t="n">
        <v>1780.65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-1.763485477178429</v>
      </c>
      <c r="E1858" s="2" t="n">
        <v>-4.927842309046106</v>
      </c>
      <c r="F1858" s="3" t="n">
        <v>-0.7034431691965986</v>
      </c>
      <c r="G1858" s="4" t="n">
        <v>20</v>
      </c>
      <c r="H1858" s="4" t="n">
        <v>17</v>
      </c>
      <c r="I1858" s="3" t="n">
        <v>23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0.0025</v>
      </c>
      <c r="O1858" s="1" t="n">
        <v>0.0025</v>
      </c>
      <c r="P1858" s="1" t="n">
        <v>0.0017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28.41</v>
      </c>
      <c r="AO1858" s="1" t="n">
        <v>27.01</v>
      </c>
      <c r="AP1858" s="1" t="n">
        <v>26.82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-1.985416400153509</v>
      </c>
      <c r="E1859" s="2" t="n">
        <v>-0.7674436816413921</v>
      </c>
      <c r="F1859" s="3" t="n">
        <v>-1.60199921083783</v>
      </c>
      <c r="G1859" s="4" t="n">
        <v>4362</v>
      </c>
      <c r="H1859" s="4" t="n">
        <v>3169</v>
      </c>
      <c r="I1859" s="3" t="n">
        <v>9871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3.9143</v>
      </c>
      <c r="O1859" s="1" t="n">
        <v>2.0658</v>
      </c>
      <c r="P1859" s="1" t="n">
        <v>11.4841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10473</t>
        </is>
      </c>
      <c r="V1859" s="1" t="inlineStr">
        <is>
          <t>5121</t>
        </is>
      </c>
      <c r="W1859" s="1" t="inlineStr">
        <is>
          <t>18560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1915.45</v>
      </c>
      <c r="AO1859" s="1" t="n">
        <v>1900.75</v>
      </c>
      <c r="AP1859" s="1" t="n">
        <v>1870.3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0.7800576564354602</v>
      </c>
      <c r="E1860" s="2" t="n">
        <v>0.07571933366987135</v>
      </c>
      <c r="F1860" s="3" t="n">
        <v>1.109709962168982</v>
      </c>
      <c r="G1860" s="4" t="n">
        <v>28311</v>
      </c>
      <c r="H1860" s="4" t="n">
        <v>13229</v>
      </c>
      <c r="I1860" s="3" t="n">
        <v>13559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53.3107</v>
      </c>
      <c r="O1860" s="1" t="n">
        <v>23.2684</v>
      </c>
      <c r="P1860" s="1" t="n">
        <v>22.077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181747</t>
        </is>
      </c>
      <c r="V1860" s="1" t="inlineStr">
        <is>
          <t>81586</t>
        </is>
      </c>
      <c r="W1860" s="1" t="inlineStr">
        <is>
          <t>97000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1188.6</v>
      </c>
      <c r="AO1860" s="1" t="n">
        <v>1189.5</v>
      </c>
      <c r="AP1860" s="1" t="n">
        <v>1202.7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1.997503121098619</v>
      </c>
      <c r="E1861" s="2" t="n">
        <v>1.99918400652795</v>
      </c>
      <c r="F1861" s="3" t="n">
        <v>-2</v>
      </c>
      <c r="G1861" s="4" t="n">
        <v>405</v>
      </c>
      <c r="H1861" s="4" t="n">
        <v>119</v>
      </c>
      <c r="I1861" s="3" t="n">
        <v>672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2.126</v>
      </c>
      <c r="O1861" s="1" t="n">
        <v>0.7423000000000001</v>
      </c>
      <c r="P1861" s="1" t="n">
        <v>4.8653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490.2</v>
      </c>
      <c r="AO1861" s="1" t="n">
        <v>500</v>
      </c>
      <c r="AP1861" s="1" t="n">
        <v>490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0.07075471698113477</v>
      </c>
      <c r="E1862" s="2" t="n">
        <v>-1.484798491633284</v>
      </c>
      <c r="F1862" s="3" t="n">
        <v>8.181818181818185</v>
      </c>
      <c r="G1862" s="4" t="n">
        <v>1047</v>
      </c>
      <c r="H1862" s="4" t="n">
        <v>2199</v>
      </c>
      <c r="I1862" s="3" t="n">
        <v>7989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0.4372</v>
      </c>
      <c r="O1862" s="1" t="n">
        <v>0.6092000000000001</v>
      </c>
      <c r="P1862" s="1" t="n">
        <v>4.6771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32459</t>
        </is>
      </c>
      <c r="V1862" s="1" t="inlineStr">
        <is>
          <t>26767</t>
        </is>
      </c>
      <c r="W1862" s="1" t="inlineStr">
        <is>
          <t>141933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84.86</v>
      </c>
      <c r="AO1862" s="1" t="n">
        <v>83.59999999999999</v>
      </c>
      <c r="AP1862" s="1" t="n">
        <v>90.44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6.875504891840944</v>
      </c>
      <c r="E1863" s="2" t="n">
        <v>0.730662635424544</v>
      </c>
      <c r="F1863" s="3" t="n">
        <v>-2.234450558612634</v>
      </c>
      <c r="G1863" s="4" t="n">
        <v>5193</v>
      </c>
      <c r="H1863" s="4" t="n">
        <v>6702</v>
      </c>
      <c r="I1863" s="3" t="n">
        <v>3177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8.1393</v>
      </c>
      <c r="O1863" s="1" t="n">
        <v>8.9275</v>
      </c>
      <c r="P1863" s="1" t="n">
        <v>4.196499999999999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388396</t>
        </is>
      </c>
      <c r="V1863" s="1" t="inlineStr">
        <is>
          <t>302051</t>
        </is>
      </c>
      <c r="W1863" s="1" t="inlineStr">
        <is>
          <t>187845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119.07</v>
      </c>
      <c r="AO1863" s="1" t="n">
        <v>119.94</v>
      </c>
      <c r="AP1863" s="1" t="n">
        <v>117.26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1.284378053888038</v>
      </c>
      <c r="E1864" s="2" t="n">
        <v>0.6340454858718235</v>
      </c>
      <c r="F1864" s="3" t="n">
        <v>1.027256540199973</v>
      </c>
      <c r="G1864" s="4" t="n">
        <v>1007</v>
      </c>
      <c r="H1864" s="4" t="n">
        <v>1039</v>
      </c>
      <c r="I1864" s="3" t="n">
        <v>1672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0.4008</v>
      </c>
      <c r="O1864" s="1" t="n">
        <v>0.4751</v>
      </c>
      <c r="P1864" s="1" t="n">
        <v>1.0394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34346</t>
        </is>
      </c>
      <c r="V1864" s="1" t="inlineStr">
        <is>
          <t>42337</t>
        </is>
      </c>
      <c r="W1864" s="1" t="inlineStr">
        <is>
          <t>40747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72.55</v>
      </c>
      <c r="AO1864" s="1" t="n">
        <v>73.01000000000001</v>
      </c>
      <c r="AP1864" s="1" t="n">
        <v>73.76000000000001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-0.3641353105704774</v>
      </c>
      <c r="E1865" s="2" t="n">
        <v>4.009533898305081</v>
      </c>
      <c r="F1865" s="3" t="n">
        <v>4.924377450730757</v>
      </c>
      <c r="G1865" s="4" t="n">
        <v>48752</v>
      </c>
      <c r="H1865" s="4" t="n">
        <v>56787</v>
      </c>
      <c r="I1865" s="3" t="n">
        <v>62043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50.7704</v>
      </c>
      <c r="O1865" s="1" t="n">
        <v>65.492</v>
      </c>
      <c r="P1865" s="1" t="n">
        <v>83.4251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1195830</t>
        </is>
      </c>
      <c r="V1865" s="1" t="inlineStr">
        <is>
          <t>1217349</t>
        </is>
      </c>
      <c r="W1865" s="1" t="inlineStr">
        <is>
          <t>1246085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188.8</v>
      </c>
      <c r="AO1865" s="1" t="n">
        <v>196.37</v>
      </c>
      <c r="AP1865" s="1" t="n">
        <v>206.04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0.1970443349753769</v>
      </c>
      <c r="E1866" s="2" t="n">
        <v>-0.5834152736807701</v>
      </c>
      <c r="F1866" s="3" t="n">
        <v>-0.08571805354081199</v>
      </c>
      <c r="G1866" s="4" t="n">
        <v>3076</v>
      </c>
      <c r="H1866" s="4" t="n">
        <v>4312</v>
      </c>
      <c r="I1866" s="3" t="n">
        <v>3075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4.4414</v>
      </c>
      <c r="O1866" s="1" t="n">
        <v>6.4064</v>
      </c>
      <c r="P1866" s="1" t="n">
        <v>3.0147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150912</t>
        </is>
      </c>
      <c r="V1866" s="1" t="inlineStr">
        <is>
          <t>210467</t>
        </is>
      </c>
      <c r="W1866" s="1" t="inlineStr">
        <is>
          <t>96905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152.55</v>
      </c>
      <c r="AO1866" s="1" t="n">
        <v>151.66</v>
      </c>
      <c r="AP1866" s="1" t="n">
        <v>151.53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4.995458673932784</v>
      </c>
      <c r="E1867" s="2" t="n">
        <v>-1.931949250288356</v>
      </c>
      <c r="F1867" s="3" t="n">
        <v>2.028815054395781</v>
      </c>
      <c r="G1867" s="4" t="n">
        <v>61</v>
      </c>
      <c r="H1867" s="4" t="n">
        <v>49</v>
      </c>
      <c r="I1867" s="3" t="n">
        <v>114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0.0555</v>
      </c>
      <c r="O1867" s="1" t="n">
        <v>0.0277</v>
      </c>
      <c r="P1867" s="1" t="n">
        <v>0.0608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34.68</v>
      </c>
      <c r="AO1867" s="1" t="n">
        <v>34.01</v>
      </c>
      <c r="AP1867" s="1" t="n">
        <v>34.7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-2.427821522309718</v>
      </c>
      <c r="E1868" s="2" t="n">
        <v>5.043712172158709</v>
      </c>
      <c r="F1868" s="3" t="n">
        <v>3.329065300896296</v>
      </c>
      <c r="G1868" s="4" t="n">
        <v>417</v>
      </c>
      <c r="H1868" s="4" t="n">
        <v>878</v>
      </c>
      <c r="I1868" s="3" t="n">
        <v>1360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0.198</v>
      </c>
      <c r="O1868" s="1" t="n">
        <v>0.6647</v>
      </c>
      <c r="P1868" s="1" t="n">
        <v>1.1209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100212</t>
        </is>
      </c>
      <c r="V1868" s="1" t="inlineStr">
        <is>
          <t>296235</t>
        </is>
      </c>
      <c r="W1868" s="1" t="inlineStr">
        <is>
          <t>524209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14.87</v>
      </c>
      <c r="AO1868" s="1" t="n">
        <v>15.62</v>
      </c>
      <c r="AP1868" s="1" t="n">
        <v>16.14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-2.810417228493271</v>
      </c>
      <c r="E1869" s="2" t="n">
        <v>0.4241403230601454</v>
      </c>
      <c r="F1869" s="3" t="n">
        <v>0.9058793345043429</v>
      </c>
      <c r="G1869" s="4" t="n">
        <v>9043</v>
      </c>
      <c r="H1869" s="4" t="n">
        <v>6941</v>
      </c>
      <c r="I1869" s="3" t="n">
        <v>6224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22.9817</v>
      </c>
      <c r="O1869" s="1" t="n">
        <v>17.7177</v>
      </c>
      <c r="P1869" s="1" t="n">
        <v>11.5228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29630</t>
        </is>
      </c>
      <c r="V1869" s="1" t="inlineStr">
        <is>
          <t>15359</t>
        </is>
      </c>
      <c r="W1869" s="1" t="inlineStr">
        <is>
          <t>14626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2522.75</v>
      </c>
      <c r="AO1869" s="1" t="n">
        <v>2533.45</v>
      </c>
      <c r="AP1869" s="1" t="n">
        <v>2556.4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1.655165257095417</v>
      </c>
      <c r="E1870" s="2" t="n">
        <v>1.393425888117608</v>
      </c>
      <c r="F1870" s="3" t="n">
        <v>1.933048074502896</v>
      </c>
      <c r="G1870" s="4" t="n">
        <v>606</v>
      </c>
      <c r="H1870" s="4" t="n">
        <v>736</v>
      </c>
      <c r="I1870" s="3" t="n">
        <v>841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0.4776</v>
      </c>
      <c r="O1870" s="1" t="n">
        <v>0.3294</v>
      </c>
      <c r="P1870" s="1" t="n">
        <v>0.7119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12088</t>
        </is>
      </c>
      <c r="V1870" s="1" t="inlineStr">
        <is>
          <t>8334</t>
        </is>
      </c>
      <c r="W1870" s="1" t="inlineStr">
        <is>
          <t>22064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195.92</v>
      </c>
      <c r="AO1870" s="1" t="n">
        <v>198.65</v>
      </c>
      <c r="AP1870" s="1" t="n">
        <v>202.49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-1.951326902293559</v>
      </c>
      <c r="E1871" s="2" t="n">
        <v>0.1714600640933975</v>
      </c>
      <c r="F1871" s="3" t="n">
        <v>0.5420275089149335</v>
      </c>
      <c r="G1871" s="4" t="n">
        <v>1155</v>
      </c>
      <c r="H1871" s="4" t="n">
        <v>640</v>
      </c>
      <c r="I1871" s="3" t="n">
        <v>878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2.4565</v>
      </c>
      <c r="O1871" s="1" t="n">
        <v>1.171</v>
      </c>
      <c r="P1871" s="1" t="n">
        <v>1.1483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5498</t>
        </is>
      </c>
      <c r="V1871" s="1" t="inlineStr">
        <is>
          <t>3629</t>
        </is>
      </c>
      <c r="W1871" s="1" t="inlineStr">
        <is>
          <t>3307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2449.55</v>
      </c>
      <c r="AO1871" s="1" t="n">
        <v>2453.75</v>
      </c>
      <c r="AP1871" s="1" t="n">
        <v>2467.05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0.721153846153863</v>
      </c>
      <c r="E1872" s="2" t="n">
        <v>-0.9179364787956673</v>
      </c>
      <c r="F1872" s="3" t="n">
        <v>3.928108208263837</v>
      </c>
      <c r="G1872" s="4" t="n">
        <v>1448</v>
      </c>
      <c r="H1872" s="4" t="n">
        <v>1442</v>
      </c>
      <c r="I1872" s="3" t="n">
        <v>3699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1.6828</v>
      </c>
      <c r="O1872" s="1" t="n">
        <v>1.5284</v>
      </c>
      <c r="P1872" s="1" t="n">
        <v>4.8006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31745</t>
        </is>
      </c>
      <c r="V1872" s="1" t="inlineStr">
        <is>
          <t>33154</t>
        </is>
      </c>
      <c r="W1872" s="1" t="inlineStr">
        <is>
          <t>95440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272.35</v>
      </c>
      <c r="AO1872" s="1" t="n">
        <v>269.85</v>
      </c>
      <c r="AP1872" s="1" t="n">
        <v>280.45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-2.184360404962448</v>
      </c>
      <c r="E1873" s="2" t="n">
        <v>1.924711836928377</v>
      </c>
      <c r="F1873" s="3" t="n">
        <v>-0.7565103535231075</v>
      </c>
      <c r="G1873" s="4" t="n">
        <v>11802</v>
      </c>
      <c r="H1873" s="4" t="n">
        <v>8103</v>
      </c>
      <c r="I1873" s="3" t="n">
        <v>7970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21.6106</v>
      </c>
      <c r="O1873" s="1" t="n">
        <v>17.0515</v>
      </c>
      <c r="P1873" s="1" t="n">
        <v>21.2795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13610</t>
        </is>
      </c>
      <c r="V1873" s="1" t="inlineStr">
        <is>
          <t>9760</t>
        </is>
      </c>
      <c r="W1873" s="1" t="inlineStr">
        <is>
          <t>22218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5057.9</v>
      </c>
      <c r="AO1873" s="1" t="n">
        <v>5155.25</v>
      </c>
      <c r="AP1873" s="1" t="n">
        <v>5116.25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-0.5228088159917899</v>
      </c>
      <c r="E1874" s="2" t="n">
        <v>-1.94765045342127</v>
      </c>
      <c r="F1874" s="3" t="n">
        <v>1.776142932212294</v>
      </c>
      <c r="G1874" s="4" t="n">
        <v>9877</v>
      </c>
      <c r="H1874" s="4" t="n">
        <v>12989</v>
      </c>
      <c r="I1874" s="3" t="n">
        <v>18042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4.513100000000001</v>
      </c>
      <c r="O1874" s="1" t="n">
        <v>19.3022</v>
      </c>
      <c r="P1874" s="1" t="n">
        <v>25.3172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134757</t>
        </is>
      </c>
      <c r="V1874" s="1" t="inlineStr">
        <is>
          <t>773823</t>
        </is>
      </c>
      <c r="W1874" s="1" t="inlineStr">
        <is>
          <t>669202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194.08</v>
      </c>
      <c r="AO1874" s="1" t="n">
        <v>190.3</v>
      </c>
      <c r="AP1874" s="1" t="n">
        <v>193.68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2.691933466153905</v>
      </c>
      <c r="E1875" s="2" t="n">
        <v>4.999097635805818</v>
      </c>
      <c r="F1875" s="3" t="n">
        <v>4.997421794431074</v>
      </c>
      <c r="G1875" s="4" t="n">
        <v>320</v>
      </c>
      <c r="H1875" s="4" t="n">
        <v>351</v>
      </c>
      <c r="I1875" s="3" t="n">
        <v>1054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0.3786</v>
      </c>
      <c r="O1875" s="1" t="n">
        <v>0.2877</v>
      </c>
      <c r="P1875" s="1" t="n">
        <v>1.4902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13123</t>
        </is>
      </c>
      <c r="V1875" s="1" t="inlineStr">
        <is>
          <t>8633</t>
        </is>
      </c>
      <c r="W1875" s="1" t="inlineStr">
        <is>
          <t>41991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221.64</v>
      </c>
      <c r="AO1875" s="1" t="n">
        <v>232.72</v>
      </c>
      <c r="AP1875" s="1" t="n">
        <v>244.35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1.158536585365854</v>
      </c>
      <c r="E1876" s="2" t="n">
        <v>-0.03013863773357444</v>
      </c>
      <c r="F1876" s="3" t="n">
        <v>-0.9707567078685505</v>
      </c>
      <c r="G1876" s="4" t="n">
        <v>1551</v>
      </c>
      <c r="H1876" s="4" t="n">
        <v>1362</v>
      </c>
      <c r="I1876" s="3" t="n">
        <v>2246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0.8599</v>
      </c>
      <c r="O1876" s="1" t="n">
        <v>0.7479000000000001</v>
      </c>
      <c r="P1876" s="1" t="n">
        <v>0.9234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5827</t>
        </is>
      </c>
      <c r="V1876" s="1" t="inlineStr">
        <is>
          <t>4685</t>
        </is>
      </c>
      <c r="W1876" s="1" t="inlineStr">
        <is>
          <t>6469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829.5</v>
      </c>
      <c r="AO1876" s="1" t="n">
        <v>829.25</v>
      </c>
      <c r="AP1876" s="1" t="n">
        <v>821.2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1.611278952668685</v>
      </c>
      <c r="E1877" s="2" t="n">
        <v>0.9580442682524065</v>
      </c>
      <c r="F1877" s="3" t="n">
        <v>1.014397905759151</v>
      </c>
      <c r="G1877" s="4" t="n">
        <v>16104</v>
      </c>
      <c r="H1877" s="4" t="n">
        <v>21552</v>
      </c>
      <c r="I1877" s="3" t="n">
        <v>26640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22.1584</v>
      </c>
      <c r="O1877" s="1" t="n">
        <v>25.0566</v>
      </c>
      <c r="P1877" s="1" t="n">
        <v>33.0639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287426</t>
        </is>
      </c>
      <c r="V1877" s="1" t="inlineStr">
        <is>
          <t>322853</t>
        </is>
      </c>
      <c r="W1877" s="1" t="inlineStr">
        <is>
          <t>405352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302.7</v>
      </c>
      <c r="AO1877" s="1" t="n">
        <v>305.6</v>
      </c>
      <c r="AP1877" s="1" t="n">
        <v>308.7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-0.01622639060167456</v>
      </c>
      <c r="E1879" s="2" t="n">
        <v>3.416209549157714</v>
      </c>
      <c r="F1879" s="3" t="n">
        <v>-2.545391773770849</v>
      </c>
      <c r="G1879" s="4" t="n">
        <v>2037</v>
      </c>
      <c r="H1879" s="4" t="n">
        <v>6483</v>
      </c>
      <c r="I1879" s="3" t="n">
        <v>2635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2.4396</v>
      </c>
      <c r="O1879" s="1" t="n">
        <v>11.364</v>
      </c>
      <c r="P1879" s="1" t="n">
        <v>3.9964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4108</t>
        </is>
      </c>
      <c r="V1879" s="1" t="inlineStr">
        <is>
          <t>19956</t>
        </is>
      </c>
      <c r="W1879" s="1" t="inlineStr">
        <is>
          <t>7635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3080.9</v>
      </c>
      <c r="AO1879" s="1" t="n">
        <v>3186.15</v>
      </c>
      <c r="AP1879" s="1" t="n">
        <v>3105.05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-1.376722396835459</v>
      </c>
      <c r="E1880" s="2" t="n">
        <v>2.408966979703111</v>
      </c>
      <c r="F1880" s="3" t="n">
        <v>0.07099499485286288</v>
      </c>
      <c r="G1880" s="4" t="n">
        <v>18280</v>
      </c>
      <c r="H1880" s="4" t="n">
        <v>23038</v>
      </c>
      <c r="I1880" s="3" t="n">
        <v>22286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52.5937</v>
      </c>
      <c r="O1880" s="1" t="n">
        <v>62.4415</v>
      </c>
      <c r="P1880" s="1" t="n">
        <v>46.8177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64233</t>
        </is>
      </c>
      <c r="V1880" s="1" t="inlineStr">
        <is>
          <t>73028</t>
        </is>
      </c>
      <c r="W1880" s="1" t="inlineStr">
        <is>
          <t>59851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4126.25</v>
      </c>
      <c r="AO1880" s="1" t="n">
        <v>4225.65</v>
      </c>
      <c r="AP1880" s="1" t="n">
        <v>4228.65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-2.028740490278953</v>
      </c>
      <c r="E1881" s="2" t="n">
        <v>-2.070750647109579</v>
      </c>
      <c r="F1881" s="3" t="n">
        <v>-1.938325991189418</v>
      </c>
      <c r="G1881" s="4" t="n">
        <v>37</v>
      </c>
      <c r="H1881" s="4" t="n">
        <v>27</v>
      </c>
      <c r="I1881" s="3" t="n">
        <v>48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0.0061</v>
      </c>
      <c r="O1881" s="1" t="n">
        <v>0.0038</v>
      </c>
      <c r="P1881" s="1" t="n">
        <v>0.0077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11.59</v>
      </c>
      <c r="AO1881" s="1" t="n">
        <v>11.35</v>
      </c>
      <c r="AP1881" s="1" t="n">
        <v>11.13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4.126722588376266</v>
      </c>
      <c r="E1882" s="2" t="n">
        <v>-1.812558440624333</v>
      </c>
      <c r="F1882" s="3" t="n">
        <v>-0.08058017727637919</v>
      </c>
      <c r="G1882" s="4" t="n">
        <v>652</v>
      </c>
      <c r="H1882" s="4" t="n">
        <v>1040</v>
      </c>
      <c r="I1882" s="3" t="n">
        <v>387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0.3188</v>
      </c>
      <c r="O1882" s="1" t="n">
        <v>0.3038</v>
      </c>
      <c r="P1882" s="1" t="n">
        <v>0.1802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13713</t>
        </is>
      </c>
      <c r="V1882" s="1" t="inlineStr">
        <is>
          <t>5530</t>
        </is>
      </c>
      <c r="W1882" s="1" t="inlineStr">
        <is>
          <t>3782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139.03</v>
      </c>
      <c r="AO1882" s="1" t="n">
        <v>136.51</v>
      </c>
      <c r="AP1882" s="1" t="n">
        <v>136.4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-1.687547941702895</v>
      </c>
      <c r="E1883" s="2" t="n">
        <v>2.691807542262685</v>
      </c>
      <c r="F1883" s="3" t="n">
        <v>5.913638090414072</v>
      </c>
      <c r="G1883" s="4" t="n">
        <v>18402</v>
      </c>
      <c r="H1883" s="4" t="n">
        <v>25836</v>
      </c>
      <c r="I1883" s="3" t="n">
        <v>43219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29.4053</v>
      </c>
      <c r="O1883" s="1" t="n">
        <v>37.537</v>
      </c>
      <c r="P1883" s="1" t="n">
        <v>73.00960000000001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134297</t>
        </is>
      </c>
      <c r="V1883" s="1" t="inlineStr">
        <is>
          <t>204125</t>
        </is>
      </c>
      <c r="W1883" s="1" t="inlineStr">
        <is>
          <t>693008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384.5</v>
      </c>
      <c r="AO1883" s="1" t="n">
        <v>394.85</v>
      </c>
      <c r="AP1883" s="1" t="n">
        <v>418.2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-0.3231664975161559</v>
      </c>
      <c r="E1884" s="2" t="n">
        <v>0.03215347927441047</v>
      </c>
      <c r="F1884" s="3" t="n">
        <v>2.030375271207772</v>
      </c>
      <c r="G1884" s="4" t="n">
        <v>6848</v>
      </c>
      <c r="H1884" s="4" t="n">
        <v>2634</v>
      </c>
      <c r="I1884" s="3" t="n">
        <v>8866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10.9603</v>
      </c>
      <c r="O1884" s="1" t="n">
        <v>3.3146</v>
      </c>
      <c r="P1884" s="1" t="n">
        <v>13.2601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14687</t>
        </is>
      </c>
      <c r="V1884" s="1" t="inlineStr">
        <is>
          <t>3818</t>
        </is>
      </c>
      <c r="W1884" s="1" t="inlineStr">
        <is>
          <t>19064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3732.1</v>
      </c>
      <c r="AO1884" s="1" t="n">
        <v>3733.3</v>
      </c>
      <c r="AP1884" s="1" t="n">
        <v>3809.1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3.705176115130787</v>
      </c>
      <c r="E1886" s="2" t="n">
        <v>0.7590278310204778</v>
      </c>
      <c r="F1886" s="3" t="n">
        <v>-1.93273474357024</v>
      </c>
      <c r="G1886" s="4" t="n">
        <v>817</v>
      </c>
      <c r="H1886" s="4" t="n">
        <v>807</v>
      </c>
      <c r="I1886" s="3" t="n">
        <v>1159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0.6479</v>
      </c>
      <c r="O1886" s="1" t="n">
        <v>0.6698000000000001</v>
      </c>
      <c r="P1886" s="1" t="n">
        <v>0.8547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4194</t>
        </is>
      </c>
      <c r="V1886" s="1" t="inlineStr">
        <is>
          <t>4611</t>
        </is>
      </c>
      <c r="W1886" s="1" t="inlineStr">
        <is>
          <t>3627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652.15</v>
      </c>
      <c r="AO1886" s="1" t="n">
        <v>657.1</v>
      </c>
      <c r="AP1886" s="1" t="n">
        <v>644.4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1.105146826649827</v>
      </c>
      <c r="E1888" s="2" t="n">
        <v>-0.7963772642098724</v>
      </c>
      <c r="F1888" s="3" t="n">
        <v>-1.825909019360918</v>
      </c>
      <c r="G1888" s="4" t="n">
        <v>10059</v>
      </c>
      <c r="H1888" s="4" t="n">
        <v>4067</v>
      </c>
      <c r="I1888" s="3" t="n">
        <v>9394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6.4227</v>
      </c>
      <c r="O1888" s="1" t="n">
        <v>2.658</v>
      </c>
      <c r="P1888" s="1" t="n">
        <v>6.0203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78855</t>
        </is>
      </c>
      <c r="V1888" s="1" t="inlineStr">
        <is>
          <t>35806</t>
        </is>
      </c>
      <c r="W1888" s="1" t="inlineStr">
        <is>
          <t>99130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320.2</v>
      </c>
      <c r="AO1888" s="1" t="n">
        <v>317.65</v>
      </c>
      <c r="AP1888" s="1" t="n">
        <v>311.85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1.998034719947591</v>
      </c>
      <c r="E1889" s="2" t="n">
        <v>1.991008349389856</v>
      </c>
      <c r="F1889" s="3" t="n">
        <v>1.983627204030224</v>
      </c>
      <c r="G1889" s="4" t="n">
        <v>234</v>
      </c>
      <c r="H1889" s="4" t="n">
        <v>225</v>
      </c>
      <c r="I1889" s="3" t="n">
        <v>265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0.2787</v>
      </c>
      <c r="O1889" s="1" t="n">
        <v>0.2328</v>
      </c>
      <c r="P1889" s="1" t="n">
        <v>0.2712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31.14</v>
      </c>
      <c r="AO1889" s="1" t="n">
        <v>31.76</v>
      </c>
      <c r="AP1889" s="1" t="n">
        <v>32.39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-1.254962807465888</v>
      </c>
      <c r="E1890" s="2" t="n">
        <v>1.10453831222847</v>
      </c>
      <c r="F1890" s="3" t="n">
        <v>2.445490697993327</v>
      </c>
      <c r="G1890" s="4" t="n">
        <v>79436</v>
      </c>
      <c r="H1890" s="4" t="n">
        <v>96101</v>
      </c>
      <c r="I1890" s="3" t="n">
        <v>185572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202.1188</v>
      </c>
      <c r="O1890" s="1" t="n">
        <v>264.9127</v>
      </c>
      <c r="P1890" s="1" t="n">
        <v>653.4138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815742</t>
        </is>
      </c>
      <c r="V1890" s="1" t="inlineStr">
        <is>
          <t>501638</t>
        </is>
      </c>
      <c r="W1890" s="1" t="inlineStr">
        <is>
          <t>986241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1081.9</v>
      </c>
      <c r="AO1890" s="1" t="n">
        <v>1093.85</v>
      </c>
      <c r="AP1890" s="1" t="n">
        <v>1120.6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-1.322474917345313</v>
      </c>
      <c r="E1891" s="2" t="n">
        <v>0.7875843063311362</v>
      </c>
      <c r="F1891" s="3" t="n">
        <v>0.6734975823163738</v>
      </c>
      <c r="G1891" s="4" t="n">
        <v>110044</v>
      </c>
      <c r="H1891" s="4" t="n">
        <v>62387</v>
      </c>
      <c r="I1891" s="3" t="n">
        <v>56723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515.2647000000001</v>
      </c>
      <c r="O1891" s="1" t="n">
        <v>297.7412</v>
      </c>
      <c r="P1891" s="1" t="n">
        <v>207.5082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768492</t>
        </is>
      </c>
      <c r="V1891" s="1" t="inlineStr">
        <is>
          <t>463467</t>
        </is>
      </c>
      <c r="W1891" s="1" t="inlineStr">
        <is>
          <t>234570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17850</v>
      </c>
      <c r="AC1891" s="1" t="n">
        <v>9275</v>
      </c>
      <c r="AD1891" s="1" t="n">
        <v>1355</v>
      </c>
      <c r="AE1891" s="1" t="n">
        <v>553</v>
      </c>
      <c r="AF1891" s="1" t="n">
        <v>672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3488.5</v>
      </c>
      <c r="AL1891" s="1" t="n">
        <v>3511.5</v>
      </c>
      <c r="AM1891" s="1" t="n">
        <v>3536.9</v>
      </c>
      <c r="AN1891" s="1" t="n">
        <v>3447.25</v>
      </c>
      <c r="AO1891" s="1" t="n">
        <v>3474.4</v>
      </c>
      <c r="AP1891" s="1" t="n">
        <v>3497.8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0.9139545251894707</v>
      </c>
      <c r="E1892" s="2" t="n">
        <v>-0.1656726308813784</v>
      </c>
      <c r="F1892" s="3" t="n">
        <v>0.07744219493307285</v>
      </c>
      <c r="G1892" s="4" t="n">
        <v>3144</v>
      </c>
      <c r="H1892" s="4" t="n">
        <v>3342</v>
      </c>
      <c r="I1892" s="3" t="n">
        <v>2932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2.2477</v>
      </c>
      <c r="O1892" s="1" t="n">
        <v>2.757</v>
      </c>
      <c r="P1892" s="1" t="n">
        <v>2.668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31238</t>
        </is>
      </c>
      <c r="V1892" s="1" t="inlineStr">
        <is>
          <t>39116</t>
        </is>
      </c>
      <c r="W1892" s="1" t="inlineStr">
        <is>
          <t>36183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452.7</v>
      </c>
      <c r="AO1892" s="1" t="n">
        <v>451.95</v>
      </c>
      <c r="AP1892" s="1" t="n">
        <v>452.3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-0.7972199509403118</v>
      </c>
      <c r="E1893" s="2" t="n">
        <v>0.3606016896764829</v>
      </c>
      <c r="F1893" s="3" t="n">
        <v>0.769941484447182</v>
      </c>
      <c r="G1893" s="4" t="n">
        <v>1068</v>
      </c>
      <c r="H1893" s="4" t="n">
        <v>650</v>
      </c>
      <c r="I1893" s="3" t="n">
        <v>904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0.5814</v>
      </c>
      <c r="O1893" s="1" t="n">
        <v>0.5617</v>
      </c>
      <c r="P1893" s="1" t="n">
        <v>0.4366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31635</t>
        </is>
      </c>
      <c r="V1893" s="1" t="inlineStr">
        <is>
          <t>52484</t>
        </is>
      </c>
      <c r="W1893" s="1" t="inlineStr">
        <is>
          <t>34393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97.06</v>
      </c>
      <c r="AO1893" s="1" t="n">
        <v>97.41</v>
      </c>
      <c r="AP1893" s="1" t="n">
        <v>98.16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0.06764374295377934</v>
      </c>
      <c r="E1894" s="2" t="n">
        <v>0.05633168093735596</v>
      </c>
      <c r="F1894" s="3" t="n">
        <v>-1.44127913523252</v>
      </c>
      <c r="G1894" s="4" t="n">
        <v>1374</v>
      </c>
      <c r="H1894" s="4" t="n">
        <v>2358</v>
      </c>
      <c r="I1894" s="3" t="n">
        <v>2498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0.6819</v>
      </c>
      <c r="O1894" s="1" t="n">
        <v>0.8683</v>
      </c>
      <c r="P1894" s="1" t="n">
        <v>1.2654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36690</t>
        </is>
      </c>
      <c r="V1894" s="1" t="inlineStr">
        <is>
          <t>40656</t>
        </is>
      </c>
      <c r="W1894" s="1" t="inlineStr">
        <is>
          <t>92958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88.76000000000001</v>
      </c>
      <c r="AO1894" s="1" t="n">
        <v>88.81</v>
      </c>
      <c r="AP1894" s="1" t="n">
        <v>87.53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-1.308747689014303</v>
      </c>
      <c r="E1895" s="2" t="n">
        <v>1.587379837318215</v>
      </c>
      <c r="F1895" s="3" t="n">
        <v>1.450963264909987</v>
      </c>
      <c r="G1895" s="4" t="n">
        <v>2632</v>
      </c>
      <c r="H1895" s="4" t="n">
        <v>2680</v>
      </c>
      <c r="I1895" s="3" t="n">
        <v>2664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2.112</v>
      </c>
      <c r="O1895" s="1" t="n">
        <v>2.8165</v>
      </c>
      <c r="P1895" s="1" t="n">
        <v>2.3339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67016</t>
        </is>
      </c>
      <c r="V1895" s="1" t="inlineStr">
        <is>
          <t>75901</t>
        </is>
      </c>
      <c r="W1895" s="1" t="inlineStr">
        <is>
          <t>58083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202.85</v>
      </c>
      <c r="AO1895" s="1" t="n">
        <v>206.07</v>
      </c>
      <c r="AP1895" s="1" t="n">
        <v>209.06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-0.4995004995004888</v>
      </c>
      <c r="E1896" s="2" t="n">
        <v>0.1004016064257007</v>
      </c>
      <c r="F1896" s="3" t="n">
        <v>-1.705115346038113</v>
      </c>
      <c r="G1896" s="4" t="n">
        <v>107</v>
      </c>
      <c r="H1896" s="4" t="n">
        <v>175</v>
      </c>
      <c r="I1896" s="3" t="n">
        <v>270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0.0116</v>
      </c>
      <c r="O1896" s="1" t="n">
        <v>0.0608</v>
      </c>
      <c r="P1896" s="1" t="n">
        <v>0.1171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7774</t>
        </is>
      </c>
      <c r="V1896" s="1" t="inlineStr">
        <is>
          <t>18219</t>
        </is>
      </c>
      <c r="W1896" s="1" t="inlineStr">
        <is>
          <t>57022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9.960000000000001</v>
      </c>
      <c r="AO1896" s="1" t="n">
        <v>9.970000000000001</v>
      </c>
      <c r="AP1896" s="1" t="n">
        <v>9.800000000000001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-0.9753251083694461</v>
      </c>
      <c r="E1897" s="2" t="n">
        <v>-2.845357353312576</v>
      </c>
      <c r="F1897" s="3" t="n">
        <v>0.0259942812581242</v>
      </c>
      <c r="G1897" s="4" t="n">
        <v>120</v>
      </c>
      <c r="H1897" s="4" t="n">
        <v>260</v>
      </c>
      <c r="I1897" s="3" t="n">
        <v>229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0.0431</v>
      </c>
      <c r="O1897" s="1" t="n">
        <v>0.1175</v>
      </c>
      <c r="P1897" s="1" t="n">
        <v>0.0622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2097</t>
        </is>
      </c>
      <c r="V1897" s="1" t="inlineStr">
        <is>
          <t>7406</t>
        </is>
      </c>
      <c r="W1897" s="1" t="inlineStr">
        <is>
          <t>3070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118.79</v>
      </c>
      <c r="AO1897" s="1" t="n">
        <v>115.41</v>
      </c>
      <c r="AP1897" s="1" t="n">
        <v>115.44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-3.20472274931478</v>
      </c>
      <c r="E1898" s="2" t="n">
        <v>1.562477310680322</v>
      </c>
      <c r="F1898" s="3" t="n">
        <v>-0.203028266681928</v>
      </c>
      <c r="G1898" s="4" t="n">
        <v>33255</v>
      </c>
      <c r="H1898" s="4" t="n">
        <v>23705</v>
      </c>
      <c r="I1898" s="3" t="n">
        <v>27304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102.4612</v>
      </c>
      <c r="O1898" s="1" t="n">
        <v>83.9992</v>
      </c>
      <c r="P1898" s="1" t="n">
        <v>58.6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116337</t>
        </is>
      </c>
      <c r="V1898" s="1" t="inlineStr">
        <is>
          <t>92407</t>
        </is>
      </c>
      <c r="W1898" s="1" t="inlineStr">
        <is>
          <t>92042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2250</v>
      </c>
      <c r="AC1898" s="1" t="n">
        <v>-250</v>
      </c>
      <c r="AD1898" s="1" t="n">
        <v>132</v>
      </c>
      <c r="AE1898" s="1" t="n">
        <v>86</v>
      </c>
      <c r="AF1898" s="1" t="n">
        <v>54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3470.7</v>
      </c>
      <c r="AL1898" s="1" t="n">
        <v>3534.3</v>
      </c>
      <c r="AM1898" s="1" t="n">
        <v>3529.1</v>
      </c>
      <c r="AN1898" s="1" t="n">
        <v>3443.25</v>
      </c>
      <c r="AO1898" s="1" t="n">
        <v>3497.05</v>
      </c>
      <c r="AP1898" s="1" t="n">
        <v>3489.95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-2.632870836886032</v>
      </c>
      <c r="E1899" s="2" t="n">
        <v>0.1167604288292137</v>
      </c>
      <c r="F1899" s="3" t="n">
        <v>2.854643765903303</v>
      </c>
      <c r="G1899" s="4" t="n">
        <v>37393</v>
      </c>
      <c r="H1899" s="4" t="n">
        <v>24482</v>
      </c>
      <c r="I1899" s="3" t="n">
        <v>82060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108.4893</v>
      </c>
      <c r="O1899" s="1" t="n">
        <v>56.67</v>
      </c>
      <c r="P1899" s="1" t="n">
        <v>296.7595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164129</t>
        </is>
      </c>
      <c r="V1899" s="1" t="inlineStr">
        <is>
          <t>82695</t>
        </is>
      </c>
      <c r="W1899" s="1" t="inlineStr">
        <is>
          <t>326648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1884.2</v>
      </c>
      <c r="AO1899" s="1" t="n">
        <v>1886.4</v>
      </c>
      <c r="AP1899" s="1" t="n">
        <v>1940.25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1.748971193415639</v>
      </c>
      <c r="E1900" s="2" t="n">
        <v>-0.9324794966857637</v>
      </c>
      <c r="F1900" s="3" t="n">
        <v>-2.234066681787268</v>
      </c>
      <c r="G1900" s="4" t="n">
        <v>147</v>
      </c>
      <c r="H1900" s="4" t="n">
        <v>67</v>
      </c>
      <c r="I1900" s="3" t="n">
        <v>129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0.0484</v>
      </c>
      <c r="O1900" s="1" t="n">
        <v>0.0229</v>
      </c>
      <c r="P1900" s="1" t="n">
        <v>0.05860000000000001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3738</t>
        </is>
      </c>
      <c r="V1900" s="1" t="inlineStr">
        <is>
          <t>1932</t>
        </is>
      </c>
      <c r="W1900" s="1" t="inlineStr">
        <is>
          <t>5329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89.01000000000001</v>
      </c>
      <c r="AO1900" s="1" t="n">
        <v>88.18000000000001</v>
      </c>
      <c r="AP1900" s="1" t="n">
        <v>86.20999999999999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-0.2159827213822736</v>
      </c>
      <c r="E1901" s="2" t="n">
        <v>3.972498090145137</v>
      </c>
      <c r="F1901" s="3" t="n">
        <v>0.8939505265736027</v>
      </c>
      <c r="G1901" s="4" t="n">
        <v>49</v>
      </c>
      <c r="H1901" s="4" t="n">
        <v>60</v>
      </c>
      <c r="I1901" s="3" t="n">
        <v>151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0.0076</v>
      </c>
      <c r="O1901" s="1" t="n">
        <v>0.0212</v>
      </c>
      <c r="P1901" s="1" t="n">
        <v>0.0312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295</t>
        </is>
      </c>
      <c r="V1901" s="1" t="inlineStr">
        <is>
          <t>822</t>
        </is>
      </c>
      <c r="W1901" s="1" t="inlineStr">
        <is>
          <t>1031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157.08</v>
      </c>
      <c r="AO1901" s="1" t="n">
        <v>163.32</v>
      </c>
      <c r="AP1901" s="1" t="n">
        <v>164.78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-0.7575757575757582</v>
      </c>
      <c r="E1902" s="2" t="n">
        <v>-1.52671755725191</v>
      </c>
      <c r="F1902" s="3" t="n">
        <v>4.651162790697678</v>
      </c>
      <c r="G1902" s="4" t="n">
        <v>975</v>
      </c>
      <c r="H1902" s="4" t="n">
        <v>950</v>
      </c>
      <c r="I1902" s="3" t="n">
        <v>929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0.1131</v>
      </c>
      <c r="O1902" s="1" t="n">
        <v>0.1437</v>
      </c>
      <c r="P1902" s="1" t="n">
        <v>0.2917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1.31</v>
      </c>
      <c r="AO1902" s="1" t="n">
        <v>1.29</v>
      </c>
      <c r="AP1902" s="1" t="n">
        <v>1.35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-0.3750123359320985</v>
      </c>
      <c r="E1903" s="2" t="n">
        <v>1.367013372956905</v>
      </c>
      <c r="F1903" s="3" t="n">
        <v>-0.06840613700771346</v>
      </c>
      <c r="G1903" s="4" t="n">
        <v>486</v>
      </c>
      <c r="H1903" s="4" t="n">
        <v>429</v>
      </c>
      <c r="I1903" s="3" t="n">
        <v>467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0.325</v>
      </c>
      <c r="O1903" s="1" t="n">
        <v>0.1985</v>
      </c>
      <c r="P1903" s="1" t="n">
        <v>0.2992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100.95</v>
      </c>
      <c r="AO1903" s="1" t="n">
        <v>102.33</v>
      </c>
      <c r="AP1903" s="1" t="n">
        <v>102.26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-0.8987210508123069</v>
      </c>
      <c r="E1904" s="2" t="n">
        <v>2.057900244157651</v>
      </c>
      <c r="F1904" s="3" t="n">
        <v>-2.608794714057879</v>
      </c>
      <c r="G1904" s="4" t="n">
        <v>2657</v>
      </c>
      <c r="H1904" s="4" t="n">
        <v>4319</v>
      </c>
      <c r="I1904" s="3" t="n">
        <v>6289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1.7087</v>
      </c>
      <c r="O1904" s="1" t="n">
        <v>4.936100000000001</v>
      </c>
      <c r="P1904" s="1" t="n">
        <v>2.5323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103504</t>
        </is>
      </c>
      <c r="V1904" s="1" t="inlineStr">
        <is>
          <t>225571</t>
        </is>
      </c>
      <c r="W1904" s="1" t="inlineStr">
        <is>
          <t>156422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86.01000000000001</v>
      </c>
      <c r="AO1904" s="1" t="n">
        <v>87.78</v>
      </c>
      <c r="AP1904" s="1" t="n">
        <v>85.48999999999999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3.903903903903917</v>
      </c>
      <c r="E1905" s="2" t="n">
        <v>0.231213872832365</v>
      </c>
      <c r="F1905" s="3" t="n">
        <v>1.903114186851222</v>
      </c>
      <c r="G1905" s="4" t="n">
        <v>119</v>
      </c>
      <c r="H1905" s="4" t="n">
        <v>84</v>
      </c>
      <c r="I1905" s="3" t="n">
        <v>108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0.0578</v>
      </c>
      <c r="O1905" s="1" t="n">
        <v>0.0332</v>
      </c>
      <c r="P1905" s="1" t="n">
        <v>0.0392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17.3</v>
      </c>
      <c r="AO1905" s="1" t="n">
        <v>17.34</v>
      </c>
      <c r="AP1905" s="1" t="n">
        <v>17.67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1.278962001853564</v>
      </c>
      <c r="E1906" s="2" t="n">
        <v>-0.2928257686676469</v>
      </c>
      <c r="F1906" s="3" t="n">
        <v>0.8810572687224796</v>
      </c>
      <c r="G1906" s="4" t="n">
        <v>178</v>
      </c>
      <c r="H1906" s="4" t="n">
        <v>297</v>
      </c>
      <c r="I1906" s="3" t="n">
        <v>125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0.4587</v>
      </c>
      <c r="O1906" s="1" t="n">
        <v>0.7058</v>
      </c>
      <c r="P1906" s="1" t="n">
        <v>0.2588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273.2</v>
      </c>
      <c r="AO1906" s="1" t="n">
        <v>272.4</v>
      </c>
      <c r="AP1906" s="1" t="n">
        <v>274.8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0.330500472143533</v>
      </c>
      <c r="E1907" s="2" t="n">
        <v>-0.4941176470588255</v>
      </c>
      <c r="F1907" s="3" t="n">
        <v>-1.371482620004725</v>
      </c>
      <c r="G1907" s="4" t="n">
        <v>1494</v>
      </c>
      <c r="H1907" s="4" t="n">
        <v>1247</v>
      </c>
      <c r="I1907" s="3" t="n">
        <v>1520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0.7134</v>
      </c>
      <c r="O1907" s="1" t="n">
        <v>0.466</v>
      </c>
      <c r="P1907" s="1" t="n">
        <v>0.6462000000000001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99532</t>
        </is>
      </c>
      <c r="V1907" s="1" t="inlineStr">
        <is>
          <t>67415</t>
        </is>
      </c>
      <c r="W1907" s="1" t="inlineStr">
        <is>
          <t>102310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42.5</v>
      </c>
      <c r="AO1907" s="1" t="n">
        <v>42.29</v>
      </c>
      <c r="AP1907" s="1" t="n">
        <v>41.71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-2.335524915306811</v>
      </c>
      <c r="E1908" s="2" t="n">
        <v>2.566992782278911</v>
      </c>
      <c r="F1908" s="3" t="n">
        <v>-0.5233790126230318</v>
      </c>
      <c r="G1908" s="4" t="n">
        <v>92662</v>
      </c>
      <c r="H1908" s="4" t="n">
        <v>92517</v>
      </c>
      <c r="I1908" s="3" t="n">
        <v>54359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491.0551</v>
      </c>
      <c r="O1908" s="1" t="n">
        <v>653.784</v>
      </c>
      <c r="P1908" s="1" t="n">
        <v>343.8838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303786</t>
        </is>
      </c>
      <c r="V1908" s="1" t="inlineStr">
        <is>
          <t>271555</t>
        </is>
      </c>
      <c r="W1908" s="1" t="inlineStr">
        <is>
          <t>162736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7800</v>
      </c>
      <c r="AC1908" s="1" t="n">
        <v>15600</v>
      </c>
      <c r="AD1908" s="1" t="n">
        <v>251</v>
      </c>
      <c r="AE1908" s="1" t="n">
        <v>387</v>
      </c>
      <c r="AF1908" s="1" t="n">
        <v>366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8123.05</v>
      </c>
      <c r="AL1908" s="1" t="n">
        <v>8332</v>
      </c>
      <c r="AM1908" s="1" t="n">
        <v>8283.25</v>
      </c>
      <c r="AN1908" s="1" t="n">
        <v>8028.85</v>
      </c>
      <c r="AO1908" s="1" t="n">
        <v>8234.950000000001</v>
      </c>
      <c r="AP1908" s="1" t="n">
        <v>8191.85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6.240249609984399</v>
      </c>
      <c r="E1909" s="2" t="n">
        <v>-3.034752814488497</v>
      </c>
      <c r="F1909" s="3" t="n">
        <v>0.04038364462392501</v>
      </c>
      <c r="G1909" s="4" t="n">
        <v>4346</v>
      </c>
      <c r="H1909" s="4" t="n">
        <v>1560</v>
      </c>
      <c r="I1909" s="3" t="n">
        <v>1392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10.0807</v>
      </c>
      <c r="O1909" s="1" t="n">
        <v>1.8716</v>
      </c>
      <c r="P1909" s="1" t="n">
        <v>0.8493000000000001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66575</t>
        </is>
      </c>
      <c r="V1909" s="1" t="inlineStr">
        <is>
          <t>27773</t>
        </is>
      </c>
      <c r="W1909" s="1" t="inlineStr">
        <is>
          <t>7750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510.75</v>
      </c>
      <c r="AO1909" s="1" t="n">
        <v>495.25</v>
      </c>
      <c r="AP1909" s="1" t="n">
        <v>495.45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-0.5104934770277928</v>
      </c>
      <c r="E1910" s="2" t="n">
        <v>0.6271379703534746</v>
      </c>
      <c r="F1910" s="3" t="n">
        <v>-0.8215297450424905</v>
      </c>
      <c r="G1910" s="4" t="n">
        <v>21285</v>
      </c>
      <c r="H1910" s="4" t="n">
        <v>19859</v>
      </c>
      <c r="I1910" s="3" t="n">
        <v>21671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11.2839</v>
      </c>
      <c r="O1910" s="1" t="n">
        <v>12.8766</v>
      </c>
      <c r="P1910" s="1" t="n">
        <v>10.7161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1458540</t>
        </is>
      </c>
      <c r="V1910" s="1" t="inlineStr">
        <is>
          <t>1301515</t>
        </is>
      </c>
      <c r="W1910" s="1" t="inlineStr">
        <is>
          <t>1615105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35.08</v>
      </c>
      <c r="AO1910" s="1" t="n">
        <v>35.3</v>
      </c>
      <c r="AP1910" s="1" t="n">
        <v>35.01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-0.2304906157392173</v>
      </c>
      <c r="E1911" s="2" t="n">
        <v>-0.2887788778877958</v>
      </c>
      <c r="F1911" s="3" t="n">
        <v>7.405875051717019</v>
      </c>
      <c r="G1911" s="4" t="n">
        <v>730</v>
      </c>
      <c r="H1911" s="4" t="n">
        <v>878</v>
      </c>
      <c r="I1911" s="3" t="n">
        <v>9337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0.5339</v>
      </c>
      <c r="O1911" s="1" t="n">
        <v>0.5322</v>
      </c>
      <c r="P1911" s="1" t="n">
        <v>9.408200000000001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31263</t>
        </is>
      </c>
      <c r="V1911" s="1" t="inlineStr">
        <is>
          <t>24686</t>
        </is>
      </c>
      <c r="W1911" s="1" t="inlineStr">
        <is>
          <t>226315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121.2</v>
      </c>
      <c r="AO1911" s="1" t="n">
        <v>120.85</v>
      </c>
      <c r="AP1911" s="1" t="n">
        <v>129.8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-1.049903648082941</v>
      </c>
      <c r="E1913" s="2" t="n">
        <v>6.8833523604862</v>
      </c>
      <c r="F1913" s="3" t="n">
        <v>0.3015833123900592</v>
      </c>
      <c r="G1913" s="4" t="n">
        <v>30594</v>
      </c>
      <c r="H1913" s="4" t="n">
        <v>205220</v>
      </c>
      <c r="I1913" s="3" t="n">
        <v>62184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44.5621</v>
      </c>
      <c r="O1913" s="1" t="n">
        <v>563.748</v>
      </c>
      <c r="P1913" s="1" t="n">
        <v>127.3735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154677</t>
        </is>
      </c>
      <c r="V1913" s="1" t="inlineStr">
        <is>
          <t>844440</t>
        </is>
      </c>
      <c r="W1913" s="1" t="inlineStr">
        <is>
          <t>363484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744.55</v>
      </c>
      <c r="AO1913" s="1" t="n">
        <v>795.8</v>
      </c>
      <c r="AP1913" s="1" t="n">
        <v>798.2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-2.53248917027657</v>
      </c>
      <c r="E1914" s="2" t="n">
        <v>-0.8319088319088267</v>
      </c>
      <c r="F1914" s="3" t="n">
        <v>0</v>
      </c>
      <c r="G1914" s="4" t="n">
        <v>18136</v>
      </c>
      <c r="H1914" s="4" t="n">
        <v>13368</v>
      </c>
      <c r="I1914" s="3" t="n">
        <v>14754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23.2645</v>
      </c>
      <c r="O1914" s="1" t="n">
        <v>16.28</v>
      </c>
      <c r="P1914" s="1" t="n">
        <v>14.1609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231331</t>
        </is>
      </c>
      <c r="V1914" s="1" t="inlineStr">
        <is>
          <t>183631</t>
        </is>
      </c>
      <c r="W1914" s="1" t="inlineStr">
        <is>
          <t>80474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438.75</v>
      </c>
      <c r="AO1914" s="1" t="n">
        <v>435.1</v>
      </c>
      <c r="AP1914" s="1" t="n">
        <v>435.1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-2.421214450422748</v>
      </c>
      <c r="E1915" s="2" t="n">
        <v>-2.284363922804261</v>
      </c>
      <c r="F1915" s="3" t="n">
        <v>-1.894397420394997</v>
      </c>
      <c r="G1915" s="4" t="n">
        <v>1341</v>
      </c>
      <c r="H1915" s="4" t="n">
        <v>2714</v>
      </c>
      <c r="I1915" s="3" t="n">
        <v>2116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1.4059</v>
      </c>
      <c r="O1915" s="1" t="n">
        <v>2.0489</v>
      </c>
      <c r="P1915" s="1" t="n">
        <v>4.045500000000001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25.39</v>
      </c>
      <c r="AO1915" s="1" t="n">
        <v>24.81</v>
      </c>
      <c r="AP1915" s="1" t="n">
        <v>24.34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2.070653005046637</v>
      </c>
      <c r="E1916" s="2" t="n">
        <v>-1.033800791082345</v>
      </c>
      <c r="F1916" s="3" t="n">
        <v>2.095255397099351</v>
      </c>
      <c r="G1916" s="4" t="n">
        <v>998</v>
      </c>
      <c r="H1916" s="4" t="n">
        <v>378</v>
      </c>
      <c r="I1916" s="3" t="n">
        <v>1714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3.5882</v>
      </c>
      <c r="O1916" s="1" t="n">
        <v>0.4115</v>
      </c>
      <c r="P1916" s="1" t="n">
        <v>3.2617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18649</t>
        </is>
      </c>
      <c r="V1916" s="1" t="inlineStr">
        <is>
          <t>1399</t>
        </is>
      </c>
      <c r="W1916" s="1" t="inlineStr">
        <is>
          <t>6842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1668.6</v>
      </c>
      <c r="AO1916" s="1" t="n">
        <v>1651.35</v>
      </c>
      <c r="AP1916" s="1" t="n">
        <v>1685.95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-0.05144621012919234</v>
      </c>
      <c r="E1917" s="2" t="n">
        <v>-0.07434944237917955</v>
      </c>
      <c r="F1917" s="3" t="n">
        <v>1.407967032967028</v>
      </c>
      <c r="G1917" s="4" t="n">
        <v>4595</v>
      </c>
      <c r="H1917" s="4" t="n">
        <v>3528</v>
      </c>
      <c r="I1917" s="3" t="n">
        <v>5139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1.9912</v>
      </c>
      <c r="O1917" s="1" t="n">
        <v>2.5704</v>
      </c>
      <c r="P1917" s="1" t="n">
        <v>2.9694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11610</t>
        </is>
      </c>
      <c r="V1917" s="1" t="inlineStr">
        <is>
          <t>13042</t>
        </is>
      </c>
      <c r="W1917" s="1" t="inlineStr">
        <is>
          <t>16072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874.25</v>
      </c>
      <c r="AO1917" s="1" t="n">
        <v>873.6</v>
      </c>
      <c r="AP1917" s="1" t="n">
        <v>885.9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-2.180158864289334</v>
      </c>
      <c r="E1918" s="2" t="n">
        <v>-0.526952315134761</v>
      </c>
      <c r="F1918" s="3" t="n">
        <v>-0.9813287016934517</v>
      </c>
      <c r="G1918" s="4" t="n">
        <v>466</v>
      </c>
      <c r="H1918" s="4" t="n">
        <v>213</v>
      </c>
      <c r="I1918" s="3" t="n">
        <v>427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0.2489</v>
      </c>
      <c r="O1918" s="1" t="n">
        <v>0.0498</v>
      </c>
      <c r="P1918" s="1" t="n">
        <v>0.1886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14293</t>
        </is>
      </c>
      <c r="V1918" s="1" t="inlineStr">
        <is>
          <t>2269</t>
        </is>
      </c>
      <c r="W1918" s="1" t="inlineStr">
        <is>
          <t>10100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115.76</v>
      </c>
      <c r="AO1918" s="1" t="n">
        <v>115.15</v>
      </c>
      <c r="AP1918" s="1" t="n">
        <v>114.02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5.768745266346891</v>
      </c>
      <c r="E1919" s="2" t="n">
        <v>-2.255639097744361</v>
      </c>
      <c r="F1919" s="3" t="n">
        <v>-1.367521367521373</v>
      </c>
      <c r="G1919" s="4" t="n">
        <v>142207</v>
      </c>
      <c r="H1919" s="4" t="n">
        <v>30707</v>
      </c>
      <c r="I1919" s="3" t="n">
        <v>20280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282.7587</v>
      </c>
      <c r="O1919" s="1" t="n">
        <v>44.94430000000001</v>
      </c>
      <c r="P1919" s="1" t="n">
        <v>22.101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3005788</t>
        </is>
      </c>
      <c r="V1919" s="1" t="inlineStr">
        <is>
          <t>1028285</t>
        </is>
      </c>
      <c r="W1919" s="1" t="inlineStr">
        <is>
          <t>752478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83.79000000000001</v>
      </c>
      <c r="AO1919" s="1" t="n">
        <v>81.90000000000001</v>
      </c>
      <c r="AP1919" s="1" t="n">
        <v>80.78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-1.073217266873367</v>
      </c>
      <c r="E1920" s="2" t="n">
        <v>5.713596914175518</v>
      </c>
      <c r="F1920" s="3" t="n">
        <v>-3.283922462941858</v>
      </c>
      <c r="G1920" s="4" t="n">
        <v>31135</v>
      </c>
      <c r="H1920" s="4" t="n">
        <v>42338</v>
      </c>
      <c r="I1920" s="3" t="n">
        <v>28261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26.3307</v>
      </c>
      <c r="O1920" s="1" t="n">
        <v>74.06010000000001</v>
      </c>
      <c r="P1920" s="1" t="n">
        <v>42.1853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3354918</t>
        </is>
      </c>
      <c r="V1920" s="1" t="inlineStr">
        <is>
          <t>5844890</t>
        </is>
      </c>
      <c r="W1920" s="1" t="inlineStr">
        <is>
          <t>5720685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41.48</v>
      </c>
      <c r="AO1920" s="1" t="n">
        <v>43.85</v>
      </c>
      <c r="AP1920" s="1" t="n">
        <v>42.41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0.7178566850403824</v>
      </c>
      <c r="E1921" s="2" t="n">
        <v>3.283696067201216</v>
      </c>
      <c r="F1921" s="3" t="n">
        <v>1.774491682070237</v>
      </c>
      <c r="G1921" s="4" t="n">
        <v>357</v>
      </c>
      <c r="H1921" s="4" t="n">
        <v>551</v>
      </c>
      <c r="I1921" s="3" t="n">
        <v>469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0.2899</v>
      </c>
      <c r="O1921" s="1" t="n">
        <v>0.6364</v>
      </c>
      <c r="P1921" s="1" t="n">
        <v>0.5542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392.85</v>
      </c>
      <c r="AO1921" s="1" t="n">
        <v>405.75</v>
      </c>
      <c r="AP1921" s="1" t="n">
        <v>412.95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5.248483893833186</v>
      </c>
      <c r="E1922" s="2" t="n">
        <v>-0.1986769834024221</v>
      </c>
      <c r="F1922" s="3" t="n">
        <v>0.759924569894693</v>
      </c>
      <c r="G1922" s="4" t="n">
        <v>3363</v>
      </c>
      <c r="H1922" s="4" t="n">
        <v>1840</v>
      </c>
      <c r="I1922" s="3" t="n">
        <v>1478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14.0797</v>
      </c>
      <c r="O1922" s="1" t="n">
        <v>4.3178</v>
      </c>
      <c r="P1922" s="1" t="n">
        <v>3.4231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5182</t>
        </is>
      </c>
      <c r="V1922" s="1" t="inlineStr">
        <is>
          <t>1155</t>
        </is>
      </c>
      <c r="W1922" s="1" t="inlineStr">
        <is>
          <t>1303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13363.4</v>
      </c>
      <c r="AO1922" s="1" t="n">
        <v>13336.85</v>
      </c>
      <c r="AP1922" s="1" t="n">
        <v>13438.2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0.3935239258953053</v>
      </c>
      <c r="E1923" s="2" t="n">
        <v>0.03042777877214638</v>
      </c>
      <c r="F1923" s="3" t="n">
        <v>1.290103244046028</v>
      </c>
      <c r="G1923" s="4" t="n">
        <v>39933</v>
      </c>
      <c r="H1923" s="4" t="n">
        <v>26738</v>
      </c>
      <c r="I1923" s="3" t="n">
        <v>27782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139.7575</v>
      </c>
      <c r="O1923" s="1" t="n">
        <v>75.94370000000001</v>
      </c>
      <c r="P1923" s="1" t="n">
        <v>125.9811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242535</t>
        </is>
      </c>
      <c r="V1923" s="1" t="inlineStr">
        <is>
          <t>128994</t>
        </is>
      </c>
      <c r="W1923" s="1" t="inlineStr">
        <is>
          <t>198650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1750</v>
      </c>
      <c r="AC1923" s="1" t="n">
        <v>23100</v>
      </c>
      <c r="AD1923" s="1" t="n">
        <v>180</v>
      </c>
      <c r="AE1923" s="1" t="n">
        <v>33</v>
      </c>
      <c r="AF1923" s="1" t="n">
        <v>262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2819.1</v>
      </c>
      <c r="AL1923" s="1" t="n">
        <v>2825.55</v>
      </c>
      <c r="AM1923" s="1" t="n">
        <v>2853.45</v>
      </c>
      <c r="AN1923" s="1" t="n">
        <v>2793.5</v>
      </c>
      <c r="AO1923" s="1" t="n">
        <v>2794.35</v>
      </c>
      <c r="AP1923" s="1" t="n">
        <v>2830.4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-0.1243458888140411</v>
      </c>
      <c r="E1924" s="2" t="n">
        <v>-0.7833169061576072</v>
      </c>
      <c r="F1924" s="3" t="n">
        <v>0.1568545435532842</v>
      </c>
      <c r="G1924" s="4" t="n">
        <v>11116</v>
      </c>
      <c r="H1924" s="4" t="n">
        <v>8759</v>
      </c>
      <c r="I1924" s="3" t="n">
        <v>12725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8.1568</v>
      </c>
      <c r="O1924" s="1" t="n">
        <v>5.1929</v>
      </c>
      <c r="P1924" s="1" t="n">
        <v>7.3598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189518</t>
        </is>
      </c>
      <c r="V1924" s="1" t="inlineStr">
        <is>
          <t>145712</t>
        </is>
      </c>
      <c r="W1924" s="1" t="inlineStr">
        <is>
          <t>182223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192.77</v>
      </c>
      <c r="AO1924" s="1" t="n">
        <v>191.26</v>
      </c>
      <c r="AP1924" s="1" t="n">
        <v>191.56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1.103977547903195</v>
      </c>
      <c r="E1925" s="2" t="n">
        <v>-0.05527169106809472</v>
      </c>
      <c r="F1925" s="3" t="n">
        <v>-0.7557975200009831</v>
      </c>
      <c r="G1925" s="4" t="n">
        <v>748</v>
      </c>
      <c r="H1925" s="4" t="n">
        <v>438</v>
      </c>
      <c r="I1925" s="3" t="n">
        <v>757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0.8285</v>
      </c>
      <c r="O1925" s="1" t="n">
        <v>0.5556</v>
      </c>
      <c r="P1925" s="1" t="n">
        <v>0.9409000000000001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754</t>
        </is>
      </c>
      <c r="V1925" s="1" t="inlineStr">
        <is>
          <t>806</t>
        </is>
      </c>
      <c r="W1925" s="1" t="inlineStr">
        <is>
          <t>938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4070.8</v>
      </c>
      <c r="AO1925" s="1" t="n">
        <v>4068.55</v>
      </c>
      <c r="AP1925" s="1" t="n">
        <v>4037.8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2.594477726228557</v>
      </c>
      <c r="E1926" s="2" t="n">
        <v>-0.1097598454581376</v>
      </c>
      <c r="F1926" s="3" t="n">
        <v>0.1494374120956414</v>
      </c>
      <c r="G1926" s="4" t="n">
        <v>6220</v>
      </c>
      <c r="H1926" s="4" t="n">
        <v>2360</v>
      </c>
      <c r="I1926" s="3" t="n">
        <v>2181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5.9385</v>
      </c>
      <c r="O1926" s="1" t="n">
        <v>2.0173</v>
      </c>
      <c r="P1926" s="1" t="n">
        <v>1.1897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94329</t>
        </is>
      </c>
      <c r="V1926" s="1" t="inlineStr">
        <is>
          <t>49937</t>
        </is>
      </c>
      <c r="W1926" s="1" t="inlineStr">
        <is>
          <t>31438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227.77</v>
      </c>
      <c r="AO1926" s="1" t="n">
        <v>227.52</v>
      </c>
      <c r="AP1926" s="1" t="n">
        <v>227.86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1.985906470211406</v>
      </c>
      <c r="E1927" s="2" t="n">
        <v>1.947236180904526</v>
      </c>
      <c r="F1927" s="3" t="n">
        <v>1.971657424522491</v>
      </c>
      <c r="G1927" s="4" t="n">
        <v>25</v>
      </c>
      <c r="H1927" s="4" t="n">
        <v>17</v>
      </c>
      <c r="I1927" s="3" t="n">
        <v>51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0.0189</v>
      </c>
      <c r="O1927" s="1" t="n">
        <v>0.0039</v>
      </c>
      <c r="P1927" s="1" t="n">
        <v>0.0438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15.92</v>
      </c>
      <c r="AO1927" s="1" t="n">
        <v>16.23</v>
      </c>
      <c r="AP1927" s="1" t="n">
        <v>16.55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-0.6930551586167563</v>
      </c>
      <c r="E1928" s="2" t="n">
        <v>0.05276158956279393</v>
      </c>
      <c r="F1928" s="3" t="n">
        <v>-0.1126585009228366</v>
      </c>
      <c r="G1928" s="4" t="n">
        <v>17082</v>
      </c>
      <c r="H1928" s="4" t="n">
        <v>17957</v>
      </c>
      <c r="I1928" s="3" t="n">
        <v>21672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30.7945</v>
      </c>
      <c r="O1928" s="1" t="n">
        <v>15.954</v>
      </c>
      <c r="P1928" s="1" t="n">
        <v>33.1867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74143</t>
        </is>
      </c>
      <c r="V1928" s="1" t="inlineStr">
        <is>
          <t>28794</t>
        </is>
      </c>
      <c r="W1928" s="1" t="inlineStr">
        <is>
          <t>88671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1200</v>
      </c>
      <c r="AC1928" s="1" t="n">
        <v>1200</v>
      </c>
      <c r="AD1928" s="1" t="n">
        <v>17</v>
      </c>
      <c r="AE1928" s="1" t="n">
        <v>13</v>
      </c>
      <c r="AF1928" s="1" t="n">
        <v>29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2100.35</v>
      </c>
      <c r="AL1928" s="1" t="n">
        <v>2103.25</v>
      </c>
      <c r="AM1928" s="1" t="n">
        <v>2095.25</v>
      </c>
      <c r="AN1928" s="1" t="n">
        <v>2084.85</v>
      </c>
      <c r="AO1928" s="1" t="n">
        <v>2085.95</v>
      </c>
      <c r="AP1928" s="1" t="n">
        <v>2083.6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1.688462175136568</v>
      </c>
      <c r="E1929" s="2" t="n">
        <v>-1.101524770741766</v>
      </c>
      <c r="F1929" s="3" t="n">
        <v>3.851640513552074</v>
      </c>
      <c r="G1929" s="4" t="n">
        <v>594</v>
      </c>
      <c r="H1929" s="4" t="n">
        <v>574</v>
      </c>
      <c r="I1929" s="3" t="n">
        <v>1233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0.296</v>
      </c>
      <c r="O1929" s="1" t="n">
        <v>0.2976</v>
      </c>
      <c r="P1929" s="1" t="n">
        <v>0.8401999999999999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7794</t>
        </is>
      </c>
      <c r="V1929" s="1" t="inlineStr">
        <is>
          <t>10148</t>
        </is>
      </c>
      <c r="W1929" s="1" t="inlineStr">
        <is>
          <t>17252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184.29</v>
      </c>
      <c r="AO1929" s="1" t="n">
        <v>182.26</v>
      </c>
      <c r="AP1929" s="1" t="n">
        <v>189.28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-0.611620795107036</v>
      </c>
      <c r="E1930" s="2" t="n">
        <v>-0.5274725274725318</v>
      </c>
      <c r="F1930" s="3" t="n">
        <v>-0.331418471056117</v>
      </c>
      <c r="G1930" s="4" t="n">
        <v>12580</v>
      </c>
      <c r="H1930" s="4" t="n">
        <v>11162</v>
      </c>
      <c r="I1930" s="3" t="n">
        <v>13502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12.4564</v>
      </c>
      <c r="O1930" s="1" t="n">
        <v>9.250299999999999</v>
      </c>
      <c r="P1930" s="1" t="n">
        <v>10.3596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785299</t>
        </is>
      </c>
      <c r="V1930" s="1" t="inlineStr">
        <is>
          <t>590267</t>
        </is>
      </c>
      <c r="W1930" s="1" t="inlineStr">
        <is>
          <t>734049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45.5</v>
      </c>
      <c r="AO1930" s="1" t="n">
        <v>45.26</v>
      </c>
      <c r="AP1930" s="1" t="n">
        <v>45.11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-1.012329656067483</v>
      </c>
      <c r="E1931" s="2" t="n">
        <v>0.5375639176609295</v>
      </c>
      <c r="F1931" s="3" t="n">
        <v>1.330203442879505</v>
      </c>
      <c r="G1931" s="4" t="n">
        <v>6647</v>
      </c>
      <c r="H1931" s="4" t="n">
        <v>5433</v>
      </c>
      <c r="I1931" s="3" t="n">
        <v>7156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8.02</v>
      </c>
      <c r="O1931" s="1" t="n">
        <v>6.617100000000001</v>
      </c>
      <c r="P1931" s="1" t="n">
        <v>13.8285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124990</t>
        </is>
      </c>
      <c r="V1931" s="1" t="inlineStr">
        <is>
          <t>85584</t>
        </is>
      </c>
      <c r="W1931" s="1" t="inlineStr">
        <is>
          <t>203137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381.35</v>
      </c>
      <c r="AO1931" s="1" t="n">
        <v>383.4</v>
      </c>
      <c r="AP1931" s="1" t="n">
        <v>388.5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1.795751514709096</v>
      </c>
      <c r="E1932" s="2" t="n">
        <v>0.7314449623521008</v>
      </c>
      <c r="F1932" s="3" t="n">
        <v>-0.07830853563039343</v>
      </c>
      <c r="G1932" s="4" t="n">
        <v>5177</v>
      </c>
      <c r="H1932" s="4" t="n">
        <v>4583</v>
      </c>
      <c r="I1932" s="3" t="n">
        <v>2772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4.5425</v>
      </c>
      <c r="O1932" s="1" t="n">
        <v>3.6934</v>
      </c>
      <c r="P1932" s="1" t="n">
        <v>2.7911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24413</t>
        </is>
      </c>
      <c r="V1932" s="1" t="inlineStr">
        <is>
          <t>17589</t>
        </is>
      </c>
      <c r="W1932" s="1" t="inlineStr">
        <is>
          <t>20959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697.25</v>
      </c>
      <c r="AO1932" s="1" t="n">
        <v>702.35</v>
      </c>
      <c r="AP1932" s="1" t="n">
        <v>701.8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1.352724998045198</v>
      </c>
      <c r="E1933" s="2" t="n">
        <v>-0.2854497762690978</v>
      </c>
      <c r="F1933" s="3" t="n">
        <v>-0.6808510638297838</v>
      </c>
      <c r="G1933" s="4" t="n">
        <v>1444</v>
      </c>
      <c r="H1933" s="4" t="n">
        <v>1568</v>
      </c>
      <c r="I1933" s="3" t="n">
        <v>1421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1.2578</v>
      </c>
      <c r="O1933" s="1" t="n">
        <v>0.9215000000000001</v>
      </c>
      <c r="P1933" s="1" t="n">
        <v>0.9287000000000001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53533</t>
        </is>
      </c>
      <c r="V1933" s="1" t="inlineStr">
        <is>
          <t>38417</t>
        </is>
      </c>
      <c r="W1933" s="1" t="inlineStr">
        <is>
          <t>39633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129.62</v>
      </c>
      <c r="AO1933" s="1" t="n">
        <v>129.25</v>
      </c>
      <c r="AP1933" s="1" t="n">
        <v>128.37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-0.5751258087706563</v>
      </c>
      <c r="E1934" s="2" t="n">
        <v>-0.3976861894432372</v>
      </c>
      <c r="F1934" s="3" t="n">
        <v>2.444041137326069</v>
      </c>
      <c r="G1934" s="4" t="n">
        <v>1475</v>
      </c>
      <c r="H1934" s="4" t="n">
        <v>1257</v>
      </c>
      <c r="I1934" s="3" t="n">
        <v>3411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1.1285</v>
      </c>
      <c r="O1934" s="1" t="n">
        <v>0.8953</v>
      </c>
      <c r="P1934" s="1" t="n">
        <v>3.5602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67836</t>
        </is>
      </c>
      <c r="V1934" s="1" t="inlineStr">
        <is>
          <t>51822</t>
        </is>
      </c>
      <c r="W1934" s="1" t="inlineStr">
        <is>
          <t>207704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82.98</v>
      </c>
      <c r="AO1934" s="1" t="n">
        <v>82.65000000000001</v>
      </c>
      <c r="AP1934" s="1" t="n">
        <v>84.67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-0.06252605252188649</v>
      </c>
      <c r="E1935" s="2" t="n">
        <v>4.004171011470279</v>
      </c>
      <c r="F1935" s="3" t="n">
        <v>1.142971726488869</v>
      </c>
      <c r="G1935" s="4" t="n">
        <v>3336</v>
      </c>
      <c r="H1935" s="4" t="n">
        <v>11882</v>
      </c>
      <c r="I1935" s="3" t="n">
        <v>3725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2.4005</v>
      </c>
      <c r="O1935" s="1" t="n">
        <v>16.2573</v>
      </c>
      <c r="P1935" s="1" t="n">
        <v>3.5757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43731</t>
        </is>
      </c>
      <c r="V1935" s="1" t="inlineStr">
        <is>
          <t>174650</t>
        </is>
      </c>
      <c r="W1935" s="1" t="inlineStr">
        <is>
          <t>62597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239.75</v>
      </c>
      <c r="AO1935" s="1" t="n">
        <v>249.35</v>
      </c>
      <c r="AP1935" s="1" t="n">
        <v>252.2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-2.082828772099781</v>
      </c>
      <c r="E1937" s="2" t="n">
        <v>-0.6925550333910491</v>
      </c>
      <c r="F1937" s="3" t="n">
        <v>-0.6226650062266501</v>
      </c>
      <c r="G1937" s="4" t="n">
        <v>30958</v>
      </c>
      <c r="H1937" s="4" t="n">
        <v>24701</v>
      </c>
      <c r="I1937" s="3" t="n">
        <v>55493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44.2511</v>
      </c>
      <c r="O1937" s="1" t="n">
        <v>24.0854</v>
      </c>
      <c r="P1937" s="1" t="n">
        <v>38.3661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6241214</t>
        </is>
      </c>
      <c r="V1937" s="1" t="inlineStr">
        <is>
          <t>3425023</t>
        </is>
      </c>
      <c r="W1937" s="1" t="inlineStr">
        <is>
          <t>6186985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40.43</v>
      </c>
      <c r="AO1937" s="1" t="n">
        <v>40.15</v>
      </c>
      <c r="AP1937" s="1" t="n">
        <v>39.9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0.7039554543331995</v>
      </c>
      <c r="E1938" s="2" t="n">
        <v>-0.07655259600789149</v>
      </c>
      <c r="F1938" s="3" t="n">
        <v>-1.059424058557257</v>
      </c>
      <c r="G1938" s="4" t="n">
        <v>47737</v>
      </c>
      <c r="H1938" s="4" t="n">
        <v>27035</v>
      </c>
      <c r="I1938" s="3" t="n">
        <v>25459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205.9329</v>
      </c>
      <c r="O1938" s="1" t="n">
        <v>137.383</v>
      </c>
      <c r="P1938" s="1" t="n">
        <v>162.8242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98157</t>
        </is>
      </c>
      <c r="V1938" s="1" t="inlineStr">
        <is>
          <t>68688</t>
        </is>
      </c>
      <c r="W1938" s="1" t="inlineStr">
        <is>
          <t>81364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500</v>
      </c>
      <c r="AC1938" s="1" t="n">
        <v>6600</v>
      </c>
      <c r="AD1938" s="1" t="n">
        <v>180</v>
      </c>
      <c r="AE1938" s="1" t="n">
        <v>68</v>
      </c>
      <c r="AF1938" s="1" t="n">
        <v>176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11534.95</v>
      </c>
      <c r="AL1938" s="1" t="n">
        <v>11516.4</v>
      </c>
      <c r="AM1938" s="1" t="n">
        <v>11420.45</v>
      </c>
      <c r="AN1938" s="1" t="n">
        <v>11430.05</v>
      </c>
      <c r="AO1938" s="1" t="n">
        <v>11421.3</v>
      </c>
      <c r="AP1938" s="1" t="n">
        <v>11300.3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4.174712643678167</v>
      </c>
      <c r="E1939" s="2" t="n">
        <v>4.14864507017388</v>
      </c>
      <c r="F1939" s="3" t="n">
        <v>-2.186625985252986</v>
      </c>
      <c r="G1939" s="4" t="n">
        <v>281</v>
      </c>
      <c r="H1939" s="4" t="n">
        <v>341</v>
      </c>
      <c r="I1939" s="3" t="n">
        <v>312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0.2232</v>
      </c>
      <c r="O1939" s="1" t="n">
        <v>0.4386</v>
      </c>
      <c r="P1939" s="1" t="n">
        <v>0.2574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113.29</v>
      </c>
      <c r="AO1939" s="1" t="n">
        <v>117.99</v>
      </c>
      <c r="AP1939" s="1" t="n">
        <v>115.41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-2.000000000000006</v>
      </c>
      <c r="E1940" s="2" t="n">
        <v>-1.181525241675612</v>
      </c>
      <c r="F1940" s="3" t="n">
        <v>-1.989130434782607</v>
      </c>
      <c r="G1940" s="4" t="n">
        <v>125</v>
      </c>
      <c r="H1940" s="4" t="n">
        <v>55</v>
      </c>
      <c r="I1940" s="3" t="n">
        <v>97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0.08630000000000002</v>
      </c>
      <c r="O1940" s="1" t="n">
        <v>0.0585</v>
      </c>
      <c r="P1940" s="1" t="n">
        <v>0.0437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93.09999999999999</v>
      </c>
      <c r="AO1940" s="1" t="n">
        <v>92</v>
      </c>
      <c r="AP1940" s="1" t="n">
        <v>90.17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2.694136291600647</v>
      </c>
      <c r="E1941" s="2" t="n">
        <v>3.395061728395057</v>
      </c>
      <c r="F1941" s="3" t="n">
        <v>-2.238805970149259</v>
      </c>
      <c r="G1941" s="4" t="n">
        <v>113</v>
      </c>
      <c r="H1941" s="4" t="n">
        <v>197</v>
      </c>
      <c r="I1941" s="3" t="n">
        <v>352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0.0155</v>
      </c>
      <c r="O1941" s="1" t="n">
        <v>0.03700000000000001</v>
      </c>
      <c r="P1941" s="1" t="n">
        <v>0.0698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51457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6.48</v>
      </c>
      <c r="AO1941" s="1" t="n">
        <v>6.7</v>
      </c>
      <c r="AP1941" s="1" t="n">
        <v>6.55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4.481574016239858</v>
      </c>
      <c r="E1942" s="2" t="n">
        <v>6.217306830070247</v>
      </c>
      <c r="F1942" s="3" t="n">
        <v>3.306599127620655</v>
      </c>
      <c r="G1942" s="4" t="n">
        <v>2081</v>
      </c>
      <c r="H1942" s="4" t="n">
        <v>5561</v>
      </c>
      <c r="I1942" s="3" t="n">
        <v>7110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1.4015</v>
      </c>
      <c r="O1942" s="1" t="n">
        <v>6.331799999999999</v>
      </c>
      <c r="P1942" s="1" t="n">
        <v>7.9293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11513</t>
        </is>
      </c>
      <c r="V1942" s="1" t="inlineStr">
        <is>
          <t>41884</t>
        </is>
      </c>
      <c r="W1942" s="1" t="inlineStr">
        <is>
          <t>41509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669.1</v>
      </c>
      <c r="AO1942" s="1" t="n">
        <v>710.7</v>
      </c>
      <c r="AP1942" s="1" t="n">
        <v>734.2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0.1914893617021228</v>
      </c>
      <c r="E1943" s="2" t="n">
        <v>0.2548311743470048</v>
      </c>
      <c r="F1943" s="3" t="n">
        <v>1.101461554755346</v>
      </c>
      <c r="G1943" s="4" t="n">
        <v>580</v>
      </c>
      <c r="H1943" s="4" t="n">
        <v>381</v>
      </c>
      <c r="I1943" s="3" t="n">
        <v>608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0.4373</v>
      </c>
      <c r="O1943" s="1" t="n">
        <v>0.1836</v>
      </c>
      <c r="P1943" s="1" t="n">
        <v>0.2665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12829</t>
        </is>
      </c>
      <c r="V1943" s="1" t="inlineStr">
        <is>
          <t>4275</t>
        </is>
      </c>
      <c r="W1943" s="1" t="inlineStr">
        <is>
          <t>6509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235.45</v>
      </c>
      <c r="AO1943" s="1" t="n">
        <v>236.05</v>
      </c>
      <c r="AP1943" s="1" t="n">
        <v>238.65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1.799145556290998</v>
      </c>
      <c r="E1944" s="2" t="n">
        <v>1.459983449580328</v>
      </c>
      <c r="F1944" s="3" t="n">
        <v>-2.988639673754731</v>
      </c>
      <c r="G1944" s="4" t="n">
        <v>319</v>
      </c>
      <c r="H1944" s="4" t="n">
        <v>240</v>
      </c>
      <c r="I1944" s="3" t="n">
        <v>991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0.1097</v>
      </c>
      <c r="O1944" s="1" t="n">
        <v>0.0608</v>
      </c>
      <c r="P1944" s="1" t="n">
        <v>0.4347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4617</t>
        </is>
      </c>
      <c r="V1944" s="1" t="inlineStr">
        <is>
          <t>1756</t>
        </is>
      </c>
      <c r="W1944" s="1" t="inlineStr">
        <is>
          <t>14737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169.18</v>
      </c>
      <c r="AO1944" s="1" t="n">
        <v>171.65</v>
      </c>
      <c r="AP1944" s="1" t="n">
        <v>166.52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-2.385685884691851</v>
      </c>
      <c r="E1945" s="2" t="n">
        <v>1.909368635437882</v>
      </c>
      <c r="F1945" s="3" t="n">
        <v>-1.598800899325507</v>
      </c>
      <c r="G1945" s="4" t="n">
        <v>601</v>
      </c>
      <c r="H1945" s="4" t="n">
        <v>1661</v>
      </c>
      <c r="I1945" s="3" t="n">
        <v>413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0.1379</v>
      </c>
      <c r="O1945" s="1" t="n">
        <v>0.3872</v>
      </c>
      <c r="P1945" s="1" t="n">
        <v>0.0906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16207</t>
        </is>
      </c>
      <c r="V1945" s="1" t="inlineStr">
        <is>
          <t>58296</t>
        </is>
      </c>
      <c r="W1945" s="1" t="inlineStr">
        <is>
          <t>14063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39.28</v>
      </c>
      <c r="AO1945" s="1" t="n">
        <v>40.03</v>
      </c>
      <c r="AP1945" s="1" t="n">
        <v>39.39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-0.6881533101045227</v>
      </c>
      <c r="E1946" s="2" t="n">
        <v>0.0964827646697653</v>
      </c>
      <c r="F1946" s="3" t="n">
        <v>-0.06133894146513091</v>
      </c>
      <c r="G1946" s="4" t="n">
        <v>27013</v>
      </c>
      <c r="H1946" s="4" t="n">
        <v>39698</v>
      </c>
      <c r="I1946" s="3" t="n">
        <v>47717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54.808</v>
      </c>
      <c r="O1946" s="1" t="n">
        <v>62.0896</v>
      </c>
      <c r="P1946" s="1" t="n">
        <v>114.6067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2460640</t>
        </is>
      </c>
      <c r="V1946" s="1" t="inlineStr">
        <is>
          <t>2438620</t>
        </is>
      </c>
      <c r="W1946" s="1" t="inlineStr">
        <is>
          <t>5501926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114.01</v>
      </c>
      <c r="AO1946" s="1" t="n">
        <v>114.12</v>
      </c>
      <c r="AP1946" s="1" t="n">
        <v>114.05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-0.09832841691248523</v>
      </c>
      <c r="E1947" s="2" t="n">
        <v>0.2515310586176803</v>
      </c>
      <c r="F1947" s="3" t="n">
        <v>-0.2181738845860151</v>
      </c>
      <c r="G1947" s="4" t="n">
        <v>2971</v>
      </c>
      <c r="H1947" s="4" t="n">
        <v>2040</v>
      </c>
      <c r="I1947" s="3" t="n">
        <v>2920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1.967</v>
      </c>
      <c r="O1947" s="1" t="n">
        <v>0.9662000000000001</v>
      </c>
      <c r="P1947" s="1" t="n">
        <v>1.715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26758</t>
        </is>
      </c>
      <c r="V1947" s="1" t="inlineStr">
        <is>
          <t>12944</t>
        </is>
      </c>
      <c r="W1947" s="1" t="inlineStr">
        <is>
          <t>21227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457.2</v>
      </c>
      <c r="AO1947" s="1" t="n">
        <v>458.35</v>
      </c>
      <c r="AP1947" s="1" t="n">
        <v>457.35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-3.081210191082795</v>
      </c>
      <c r="E1948" s="2" t="n">
        <v>-0.9282839070073191</v>
      </c>
      <c r="F1948" s="3" t="n">
        <v>-4.23714759535655</v>
      </c>
      <c r="G1948" s="4" t="n">
        <v>104</v>
      </c>
      <c r="H1948" s="4" t="n">
        <v>60</v>
      </c>
      <c r="I1948" s="3" t="n">
        <v>164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0.1742</v>
      </c>
      <c r="O1948" s="1" t="n">
        <v>0.0522</v>
      </c>
      <c r="P1948" s="1" t="n">
        <v>0.3202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121.73</v>
      </c>
      <c r="AO1948" s="1" t="n">
        <v>120.6</v>
      </c>
      <c r="AP1948" s="1" t="n">
        <v>115.49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3.822646960773417</v>
      </c>
      <c r="E1949" s="2" t="n">
        <v>4.38831210531949</v>
      </c>
      <c r="F1949" s="3" t="n">
        <v>-2.389008510201985</v>
      </c>
      <c r="G1949" s="4" t="n">
        <v>1057</v>
      </c>
      <c r="H1949" s="4" t="n">
        <v>944</v>
      </c>
      <c r="I1949" s="3" t="n">
        <v>622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0.7573000000000001</v>
      </c>
      <c r="O1949" s="1" t="n">
        <v>0.8076000000000001</v>
      </c>
      <c r="P1949" s="1" t="n">
        <v>0.246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10580</t>
        </is>
      </c>
      <c r="V1949" s="1" t="inlineStr">
        <is>
          <t>12588</t>
        </is>
      </c>
      <c r="W1949" s="1" t="inlineStr">
        <is>
          <t>3038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467.15</v>
      </c>
      <c r="AO1949" s="1" t="n">
        <v>487.65</v>
      </c>
      <c r="AP1949" s="1" t="n">
        <v>476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3.229442320886015</v>
      </c>
      <c r="E1950" s="2" t="n">
        <v>0.6835983859482543</v>
      </c>
      <c r="F1950" s="3" t="n">
        <v>4.931868546371827</v>
      </c>
      <c r="G1950" s="4" t="n">
        <v>270</v>
      </c>
      <c r="H1950" s="4" t="n">
        <v>266</v>
      </c>
      <c r="I1950" s="3" t="n">
        <v>693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1.0002</v>
      </c>
      <c r="O1950" s="1" t="n">
        <v>0.3442</v>
      </c>
      <c r="P1950" s="1" t="n">
        <v>1.7048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42469</t>
        </is>
      </c>
      <c r="V1950" s="1" t="inlineStr">
        <is>
          <t>7510</t>
        </is>
      </c>
      <c r="W1950" s="1" t="inlineStr">
        <is>
          <t>64531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210.65</v>
      </c>
      <c r="AO1950" s="1" t="n">
        <v>212.09</v>
      </c>
      <c r="AP1950" s="1" t="n">
        <v>222.55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0.893880357552129</v>
      </c>
      <c r="E1951" s="2" t="n">
        <v>-0.6815084052703317</v>
      </c>
      <c r="F1951" s="3" t="n">
        <v>-0.8157974992375586</v>
      </c>
      <c r="G1951" s="4" t="n">
        <v>1240</v>
      </c>
      <c r="H1951" s="4" t="n">
        <v>672</v>
      </c>
      <c r="I1951" s="3" t="n">
        <v>1036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1.0143</v>
      </c>
      <c r="O1951" s="1" t="n">
        <v>0.4986</v>
      </c>
      <c r="P1951" s="1" t="n">
        <v>0.6463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8989</t>
        </is>
      </c>
      <c r="V1951" s="1" t="inlineStr">
        <is>
          <t>3944</t>
        </is>
      </c>
      <c r="W1951" s="1" t="inlineStr">
        <is>
          <t>4244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660.3</v>
      </c>
      <c r="AO1951" s="1" t="n">
        <v>655.8</v>
      </c>
      <c r="AP1951" s="1" t="n">
        <v>650.45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-3.06161994574345</v>
      </c>
      <c r="E1952" s="2" t="n">
        <v>2.678571428571431</v>
      </c>
      <c r="F1952" s="3" t="n">
        <v>0.7268007787151231</v>
      </c>
      <c r="G1952" s="4" t="n">
        <v>287</v>
      </c>
      <c r="H1952" s="4" t="n">
        <v>235</v>
      </c>
      <c r="I1952" s="3" t="n">
        <v>374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0.0965</v>
      </c>
      <c r="O1952" s="1" t="n">
        <v>0.0707</v>
      </c>
      <c r="P1952" s="1" t="n">
        <v>0.0667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1699</t>
        </is>
      </c>
      <c r="V1952" s="1" t="inlineStr">
        <is>
          <t>942</t>
        </is>
      </c>
      <c r="W1952" s="1" t="inlineStr">
        <is>
          <t>753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375.2</v>
      </c>
      <c r="AO1952" s="1" t="n">
        <v>385.25</v>
      </c>
      <c r="AP1952" s="1" t="n">
        <v>388.05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-1.01174612575264</v>
      </c>
      <c r="E1953" s="2" t="n">
        <v>-1.705140350002495</v>
      </c>
      <c r="F1953" s="3" t="n">
        <v>3.692619832614758</v>
      </c>
      <c r="G1953" s="4" t="n">
        <v>54632</v>
      </c>
      <c r="H1953" s="4" t="n">
        <v>48929</v>
      </c>
      <c r="I1953" s="3" t="n">
        <v>74385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75.35810000000001</v>
      </c>
      <c r="O1953" s="1" t="n">
        <v>92.5917</v>
      </c>
      <c r="P1953" s="1" t="n">
        <v>153.1939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407323</t>
        </is>
      </c>
      <c r="V1953" s="1" t="inlineStr">
        <is>
          <t>680918</t>
        </is>
      </c>
      <c r="W1953" s="1" t="inlineStr">
        <is>
          <t>1001308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1002.85</v>
      </c>
      <c r="AO1953" s="1" t="n">
        <v>985.75</v>
      </c>
      <c r="AP1953" s="1" t="n">
        <v>1022.15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1.177285318559549</v>
      </c>
      <c r="E1954" s="2" t="n">
        <v>-0.2310061601642749</v>
      </c>
      <c r="F1954" s="3" t="n">
        <v>-0.7546522596689783</v>
      </c>
      <c r="G1954" s="4" t="n">
        <v>33096</v>
      </c>
      <c r="H1954" s="4" t="n">
        <v>17374</v>
      </c>
      <c r="I1954" s="3" t="n">
        <v>34951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81.00760000000001</v>
      </c>
      <c r="O1954" s="1" t="n">
        <v>33.1335</v>
      </c>
      <c r="P1954" s="1" t="n">
        <v>75.71390000000001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450720</t>
        </is>
      </c>
      <c r="V1954" s="1" t="inlineStr">
        <is>
          <t>192298</t>
        </is>
      </c>
      <c r="W1954" s="1" t="inlineStr">
        <is>
          <t>505840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28600</v>
      </c>
      <c r="AC1954" s="1" t="n">
        <v>179400</v>
      </c>
      <c r="AD1954" s="1" t="n">
        <v>287</v>
      </c>
      <c r="AE1954" s="1" t="n">
        <v>124</v>
      </c>
      <c r="AF1954" s="1" t="n">
        <v>407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591.7</v>
      </c>
      <c r="AL1954" s="1" t="n">
        <v>589</v>
      </c>
      <c r="AM1954" s="1" t="n">
        <v>583.8</v>
      </c>
      <c r="AN1954" s="1" t="n">
        <v>584.4</v>
      </c>
      <c r="AO1954" s="1" t="n">
        <v>583.05</v>
      </c>
      <c r="AP1954" s="1" t="n">
        <v>578.65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0.9702373148026716</v>
      </c>
      <c r="E1955" s="2" t="n">
        <v>0.506427736657574</v>
      </c>
      <c r="F1955" s="3" t="n">
        <v>0.4392764857881108</v>
      </c>
      <c r="G1955" s="4" t="n">
        <v>40</v>
      </c>
      <c r="H1955" s="4" t="n">
        <v>37</v>
      </c>
      <c r="I1955" s="3" t="n">
        <v>33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0.1347</v>
      </c>
      <c r="O1955" s="1" t="n">
        <v>0.0206</v>
      </c>
      <c r="P1955" s="1" t="n">
        <v>0.1057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385.05</v>
      </c>
      <c r="AO1955" s="1" t="n">
        <v>387</v>
      </c>
      <c r="AP1955" s="1" t="n">
        <v>388.7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4.514229636898929</v>
      </c>
      <c r="E1956" s="2" t="n">
        <v>-2.67605633802817</v>
      </c>
      <c r="F1956" s="3" t="n">
        <v>-1.157742402315495</v>
      </c>
      <c r="G1956" s="4" t="n">
        <v>24549</v>
      </c>
      <c r="H1956" s="4" t="n">
        <v>10623</v>
      </c>
      <c r="I1956" s="3" t="n">
        <v>9067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29.9101</v>
      </c>
      <c r="O1956" s="1" t="n">
        <v>10.8396</v>
      </c>
      <c r="P1956" s="1" t="n">
        <v>5.936100000000001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4442153</t>
        </is>
      </c>
      <c r="V1956" s="1" t="inlineStr">
        <is>
          <t>1962443</t>
        </is>
      </c>
      <c r="W1956" s="1" t="inlineStr">
        <is>
          <t>1181442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21.3</v>
      </c>
      <c r="AO1956" s="1" t="n">
        <v>20.73</v>
      </c>
      <c r="AP1956" s="1" t="n">
        <v>20.49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7.025214983238586</v>
      </c>
      <c r="E1957" s="2" t="n">
        <v>14.9666348903718</v>
      </c>
      <c r="F1957" s="3" t="n">
        <v>1.907131011608613</v>
      </c>
      <c r="G1957" s="4" t="n">
        <v>39675</v>
      </c>
      <c r="H1957" s="4" t="n">
        <v>598688</v>
      </c>
      <c r="I1957" s="3" t="n">
        <v>192084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63.7218</v>
      </c>
      <c r="O1957" s="1" t="n">
        <v>1844.3652</v>
      </c>
      <c r="P1957" s="1" t="n">
        <v>648.8115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517188</t>
        </is>
      </c>
      <c r="V1957" s="1" t="inlineStr">
        <is>
          <t>4690999</t>
        </is>
      </c>
      <c r="W1957" s="1" t="inlineStr">
        <is>
          <t>2789818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367.15</v>
      </c>
      <c r="AO1957" s="1" t="n">
        <v>422.1</v>
      </c>
      <c r="AP1957" s="1" t="n">
        <v>430.15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1.742650941735601</v>
      </c>
      <c r="E1958" s="2" t="n">
        <v>-1.384083044982694</v>
      </c>
      <c r="F1958" s="3" t="n">
        <v>-0.3333333333333294</v>
      </c>
      <c r="G1958" s="4" t="n">
        <v>136</v>
      </c>
      <c r="H1958" s="4" t="n">
        <v>212</v>
      </c>
      <c r="I1958" s="3" t="n">
        <v>186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0.07540000000000001</v>
      </c>
      <c r="O1958" s="1" t="n">
        <v>0.1502</v>
      </c>
      <c r="P1958" s="1" t="n">
        <v>0.1477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57.8</v>
      </c>
      <c r="AO1958" s="1" t="n">
        <v>57</v>
      </c>
      <c r="AP1958" s="1" t="n">
        <v>56.81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-0.6501635504583597</v>
      </c>
      <c r="E1959" s="2" t="n">
        <v>-1.329160230875531</v>
      </c>
      <c r="F1959" s="3" t="n">
        <v>-1.309989701338834</v>
      </c>
      <c r="G1959" s="4" t="n">
        <v>15510</v>
      </c>
      <c r="H1959" s="4" t="n">
        <v>14517</v>
      </c>
      <c r="I1959" s="3" t="n">
        <v>31150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27.209</v>
      </c>
      <c r="O1959" s="1" t="n">
        <v>13.4864</v>
      </c>
      <c r="P1959" s="1" t="n">
        <v>32.1562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152464</t>
        </is>
      </c>
      <c r="V1959" s="1" t="inlineStr">
        <is>
          <t>59240</t>
        </is>
      </c>
      <c r="W1959" s="1" t="inlineStr">
        <is>
          <t>175693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1230.1</v>
      </c>
      <c r="AO1959" s="1" t="n">
        <v>1213.75</v>
      </c>
      <c r="AP1959" s="1" t="n">
        <v>1197.85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1.05102235811199</v>
      </c>
      <c r="E1960" s="2" t="n">
        <v>-0.7564296520423708</v>
      </c>
      <c r="F1960" s="3" t="n">
        <v>1.181402439024399</v>
      </c>
      <c r="G1960" s="4" t="n">
        <v>611</v>
      </c>
      <c r="H1960" s="4" t="n">
        <v>1074</v>
      </c>
      <c r="I1960" s="3" t="n">
        <v>630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0.3913</v>
      </c>
      <c r="O1960" s="1" t="n">
        <v>0.413</v>
      </c>
      <c r="P1960" s="1" t="n">
        <v>0.1534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64351</t>
        </is>
      </c>
      <c r="V1960" s="1" t="inlineStr">
        <is>
          <t>70539</t>
        </is>
      </c>
      <c r="W1960" s="1" t="inlineStr">
        <is>
          <t>20624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52.88</v>
      </c>
      <c r="AO1960" s="1" t="n">
        <v>52.48</v>
      </c>
      <c r="AP1960" s="1" t="n">
        <v>53.1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-0.4985044865403683</v>
      </c>
      <c r="E1961" s="2" t="n">
        <v>0.4383767535070069</v>
      </c>
      <c r="F1961" s="3" t="n">
        <v>0.2743484224965692</v>
      </c>
      <c r="G1961" s="4" t="n">
        <v>1126</v>
      </c>
      <c r="H1961" s="4" t="n">
        <v>755</v>
      </c>
      <c r="I1961" s="3" t="n">
        <v>1071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1.0186</v>
      </c>
      <c r="O1961" s="1" t="n">
        <v>0.6233</v>
      </c>
      <c r="P1961" s="1" t="n">
        <v>0.6672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102351</t>
        </is>
      </c>
      <c r="V1961" s="1" t="inlineStr">
        <is>
          <t>61670</t>
        </is>
      </c>
      <c r="W1961" s="1" t="inlineStr">
        <is>
          <t>64045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79.84</v>
      </c>
      <c r="AO1961" s="1" t="n">
        <v>80.19</v>
      </c>
      <c r="AP1961" s="1" t="n">
        <v>80.41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0.1104890984089612</v>
      </c>
      <c r="E1962" s="2" t="n">
        <v>-0.1177249650503985</v>
      </c>
      <c r="F1962" s="3" t="n">
        <v>0.464088397790052</v>
      </c>
      <c r="G1962" s="4" t="n">
        <v>1598</v>
      </c>
      <c r="H1962" s="4" t="n">
        <v>359</v>
      </c>
      <c r="I1962" s="3" t="n">
        <v>499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99.2624</v>
      </c>
      <c r="O1962" s="1" t="n">
        <v>3.4528</v>
      </c>
      <c r="P1962" s="1" t="n">
        <v>1.934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3616343</t>
        </is>
      </c>
      <c r="V1962" s="1" t="inlineStr">
        <is>
          <t>101621</t>
        </is>
      </c>
      <c r="W1962" s="1" t="inlineStr">
        <is>
          <t>61350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271.82</v>
      </c>
      <c r="AO1962" s="1" t="n">
        <v>271.5</v>
      </c>
      <c r="AP1962" s="1" t="n">
        <v>272.76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-0.04514163186998953</v>
      </c>
      <c r="E1963" s="2" t="n">
        <v>-0.1320989048210537</v>
      </c>
      <c r="F1963" s="3" t="n">
        <v>0.8614744553604744</v>
      </c>
      <c r="G1963" s="4" t="n">
        <v>126</v>
      </c>
      <c r="H1963" s="4" t="n">
        <v>92</v>
      </c>
      <c r="I1963" s="3" t="n">
        <v>207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0.1588</v>
      </c>
      <c r="O1963" s="1" t="n">
        <v>0.0697</v>
      </c>
      <c r="P1963" s="1" t="n">
        <v>0.4338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876</t>
        </is>
      </c>
      <c r="V1963" s="1" t="inlineStr">
        <is>
          <t>547</t>
        </is>
      </c>
      <c r="W1963" s="1" t="inlineStr">
        <is>
          <t>2640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885.7</v>
      </c>
      <c r="AO1963" s="1" t="n">
        <v>884.53</v>
      </c>
      <c r="AP1963" s="1" t="n">
        <v>892.15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-1.141872239577725</v>
      </c>
      <c r="E1964" s="2" t="n">
        <v>0.2288329519450888</v>
      </c>
      <c r="F1964" s="3" t="n">
        <v>0.7175472928897548</v>
      </c>
      <c r="G1964" s="4" t="n">
        <v>244</v>
      </c>
      <c r="H1964" s="4" t="n">
        <v>133</v>
      </c>
      <c r="I1964" s="3" t="n">
        <v>224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0.06620000000000001</v>
      </c>
      <c r="O1964" s="1" t="n">
        <v>0.0692</v>
      </c>
      <c r="P1964" s="1" t="n">
        <v>0.0984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6365</t>
        </is>
      </c>
      <c r="V1964" s="1" t="inlineStr">
        <is>
          <t>7245</t>
        </is>
      </c>
      <c r="W1964" s="1" t="inlineStr">
        <is>
          <t>5929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91.77</v>
      </c>
      <c r="AO1964" s="1" t="n">
        <v>91.98</v>
      </c>
      <c r="AP1964" s="1" t="n">
        <v>92.64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-0.420726306465894</v>
      </c>
      <c r="E1965" s="2" t="n">
        <v>0.9784300644874311</v>
      </c>
      <c r="F1965" s="3" t="n">
        <v>-1.277251706672536</v>
      </c>
      <c r="G1965" s="4" t="n">
        <v>8224</v>
      </c>
      <c r="H1965" s="4" t="n">
        <v>7543</v>
      </c>
      <c r="I1965" s="3" t="n">
        <v>9859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3.9856</v>
      </c>
      <c r="O1965" s="1" t="n">
        <v>4.6566</v>
      </c>
      <c r="P1965" s="1" t="n">
        <v>4.8583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532164</t>
        </is>
      </c>
      <c r="V1965" s="1" t="inlineStr">
        <is>
          <t>581932</t>
        </is>
      </c>
      <c r="W1965" s="1" t="inlineStr">
        <is>
          <t>618743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44.97</v>
      </c>
      <c r="AO1965" s="1" t="n">
        <v>45.41</v>
      </c>
      <c r="AP1965" s="1" t="n">
        <v>44.83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-2.078744493392074</v>
      </c>
      <c r="E1966" s="2" t="n">
        <v>2.361872627583308</v>
      </c>
      <c r="F1966" s="3" t="n">
        <v>-0.4944375772558745</v>
      </c>
      <c r="G1966" s="4" t="n">
        <v>3798</v>
      </c>
      <c r="H1966" s="4" t="n">
        <v>3685</v>
      </c>
      <c r="I1966" s="3" t="n">
        <v>2876</v>
      </c>
      <c r="J1966" s="1" t="n"/>
      <c r="K1966" s="1" t="n"/>
      <c r="L1966" s="7">
        <f>J1966/G1966</f>
        <v/>
      </c>
      <c r="M1966" s="7">
        <f>K1966/H1966</f>
        <v/>
      </c>
      <c r="N1966" s="1" t="n">
        <v>5.196499999999999</v>
      </c>
      <c r="O1966" s="1" t="n">
        <v>4.6619</v>
      </c>
      <c r="P1966" s="1" t="n">
        <v>3.0407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66720</t>
        </is>
      </c>
      <c r="V1966" s="1" t="inlineStr">
        <is>
          <t>52984</t>
        </is>
      </c>
      <c r="W1966" s="1" t="inlineStr">
        <is>
          <t>37580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355.65</v>
      </c>
      <c r="AO1966" s="1" t="n">
        <v>364.05</v>
      </c>
      <c r="AP1966" s="1" t="n">
        <v>362.25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1.934979014014373</v>
      </c>
      <c r="E1967" s="2" t="n">
        <v>0.5687766068811406</v>
      </c>
      <c r="F1967" s="3" t="n">
        <v>1.87363380868117</v>
      </c>
      <c r="G1967" s="4" t="n">
        <v>1644</v>
      </c>
      <c r="H1967" s="4" t="n">
        <v>845</v>
      </c>
      <c r="I1967" s="3" t="n">
        <v>1404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6.430499999999999</v>
      </c>
      <c r="O1967" s="1" t="n">
        <v>3.3283</v>
      </c>
      <c r="P1967" s="1" t="n">
        <v>4.6653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1432.9</v>
      </c>
      <c r="AO1967" s="1" t="n">
        <v>1441.05</v>
      </c>
      <c r="AP1967" s="1" t="n">
        <v>1468.05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-0.9611355874100218</v>
      </c>
      <c r="E1968" s="2" t="n">
        <v>3.811343008050871</v>
      </c>
      <c r="F1968" s="3" t="n">
        <v>0.447040517677857</v>
      </c>
      <c r="G1968" s="4" t="n">
        <v>1068</v>
      </c>
      <c r="H1968" s="4" t="n">
        <v>2654</v>
      </c>
      <c r="I1968" s="3" t="n">
        <v>1942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2.1863</v>
      </c>
      <c r="O1968" s="1" t="n">
        <v>8.540800000000001</v>
      </c>
      <c r="P1968" s="1" t="n">
        <v>3.0358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3434</t>
        </is>
      </c>
      <c r="V1968" s="1" t="inlineStr">
        <is>
          <t>8828</t>
        </is>
      </c>
      <c r="W1968" s="1" t="inlineStr">
        <is>
          <t>3436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3900.2</v>
      </c>
      <c r="AO1968" s="1" t="n">
        <v>4048.85</v>
      </c>
      <c r="AP1968" s="1" t="n">
        <v>4066.95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0.1499500166611092</v>
      </c>
      <c r="E1969" s="2" t="n">
        <v>0.03327233405422256</v>
      </c>
      <c r="F1969" s="3" t="n">
        <v>-0.5820721769499418</v>
      </c>
      <c r="G1969" s="4" t="n">
        <v>7851</v>
      </c>
      <c r="H1969" s="4" t="n">
        <v>7210</v>
      </c>
      <c r="I1969" s="3" t="n">
        <v>9209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7.251900000000001</v>
      </c>
      <c r="O1969" s="1" t="n">
        <v>5.7116</v>
      </c>
      <c r="P1969" s="1" t="n">
        <v>10.0507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128191</t>
        </is>
      </c>
      <c r="V1969" s="1" t="inlineStr">
        <is>
          <t>95189</t>
        </is>
      </c>
      <c r="W1969" s="1" t="inlineStr">
        <is>
          <t>188779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300.55</v>
      </c>
      <c r="AO1969" s="1" t="n">
        <v>300.65</v>
      </c>
      <c r="AP1969" s="1" t="n">
        <v>298.9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3.398605700225546</v>
      </c>
      <c r="E1970" s="2" t="n">
        <v>5.522780229041686</v>
      </c>
      <c r="F1970" s="3" t="n">
        <v>-2.4712238665727</v>
      </c>
      <c r="G1970" s="4" t="n">
        <v>3630</v>
      </c>
      <c r="H1970" s="4" t="n">
        <v>8892</v>
      </c>
      <c r="I1970" s="3" t="n">
        <v>9298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4.0663</v>
      </c>
      <c r="O1970" s="1" t="n">
        <v>13.1565</v>
      </c>
      <c r="P1970" s="1" t="n">
        <v>15.6062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133811</t>
        </is>
      </c>
      <c r="V1970" s="1" t="inlineStr">
        <is>
          <t>338092</t>
        </is>
      </c>
      <c r="W1970" s="1" t="inlineStr">
        <is>
          <t>459648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201.71</v>
      </c>
      <c r="AO1970" s="1" t="n">
        <v>212.85</v>
      </c>
      <c r="AP1970" s="1" t="n">
        <v>207.59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4.988513291762388</v>
      </c>
      <c r="E1971" s="2" t="n">
        <v>-5.001562988433879</v>
      </c>
      <c r="F1971" s="3" t="n">
        <v>0.4606778545574221</v>
      </c>
      <c r="G1971" s="4" t="n">
        <v>1731</v>
      </c>
      <c r="H1971" s="4" t="n">
        <v>17958</v>
      </c>
      <c r="I1971" s="3" t="n">
        <v>29418</v>
      </c>
      <c r="J1971" s="1" t="n"/>
      <c r="K1971" s="1" t="n"/>
      <c r="L1971" s="7">
        <f>J1971/G1971</f>
        <v/>
      </c>
      <c r="M1971" s="7">
        <f>K1971/H1971</f>
        <v/>
      </c>
      <c r="N1971" s="1" t="n">
        <v>8.9795</v>
      </c>
      <c r="O1971" s="1" t="n">
        <v>91.05510000000001</v>
      </c>
      <c r="P1971" s="1" t="n">
        <v>164.2573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2806984</t>
        </is>
      </c>
      <c r="V1971" s="1" t="inlineStr">
        <is>
          <t>12028924</t>
        </is>
      </c>
      <c r="W1971" s="1" t="inlineStr">
        <is>
          <t>17358251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31.99</v>
      </c>
      <c r="AO1971" s="1" t="n">
        <v>30.39</v>
      </c>
      <c r="AP1971" s="1" t="n">
        <v>30.53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1.047303194274745</v>
      </c>
      <c r="E1972" s="2" t="n">
        <v>-0.8291587493522266</v>
      </c>
      <c r="F1972" s="3" t="n">
        <v>-1.376066887301862</v>
      </c>
      <c r="G1972" s="4" t="n">
        <v>565</v>
      </c>
      <c r="H1972" s="4" t="n">
        <v>468</v>
      </c>
      <c r="I1972" s="3" t="n">
        <v>1176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0.5468000000000001</v>
      </c>
      <c r="O1972" s="1" t="n">
        <v>0.4647</v>
      </c>
      <c r="P1972" s="1" t="n">
        <v>1.1065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14926</t>
        </is>
      </c>
      <c r="V1972" s="1" t="inlineStr">
        <is>
          <t>9618</t>
        </is>
      </c>
      <c r="W1972" s="1" t="inlineStr">
        <is>
          <t>70442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115.78</v>
      </c>
      <c r="AO1972" s="1" t="n">
        <v>114.82</v>
      </c>
      <c r="AP1972" s="1" t="n">
        <v>113.24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-1.199550168686731</v>
      </c>
      <c r="E1973" s="2" t="n">
        <v>-0.08852915138485462</v>
      </c>
      <c r="F1973" s="3" t="n">
        <v>-0.5949367088607652</v>
      </c>
      <c r="G1973" s="4" t="n">
        <v>1462</v>
      </c>
      <c r="H1973" s="4" t="n">
        <v>1263</v>
      </c>
      <c r="I1973" s="3" t="n">
        <v>1795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1.2416</v>
      </c>
      <c r="O1973" s="1" t="n">
        <v>1.1369</v>
      </c>
      <c r="P1973" s="1" t="n">
        <v>1.0373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15052</t>
        </is>
      </c>
      <c r="V1973" s="1" t="inlineStr">
        <is>
          <t>17469</t>
        </is>
      </c>
      <c r="W1973" s="1" t="inlineStr">
        <is>
          <t>16381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395.35</v>
      </c>
      <c r="AO1973" s="1" t="n">
        <v>395</v>
      </c>
      <c r="AP1973" s="1" t="n">
        <v>392.65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-0.4936170212765943</v>
      </c>
      <c r="E1974" s="2" t="n">
        <v>-0.7013342456380494</v>
      </c>
      <c r="F1974" s="3" t="n">
        <v>-0.03445305770886481</v>
      </c>
      <c r="G1974" s="4" t="n">
        <v>509</v>
      </c>
      <c r="H1974" s="4" t="n">
        <v>461</v>
      </c>
      <c r="I1974" s="3" t="n">
        <v>447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0.1496</v>
      </c>
      <c r="O1974" s="1" t="n">
        <v>0.1716</v>
      </c>
      <c r="P1974" s="1" t="n">
        <v>0.1672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14460</t>
        </is>
      </c>
      <c r="V1974" s="1" t="inlineStr">
        <is>
          <t>15693</t>
        </is>
      </c>
      <c r="W1974" s="1" t="inlineStr">
        <is>
          <t>17070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58.46</v>
      </c>
      <c r="AO1974" s="1" t="n">
        <v>58.05</v>
      </c>
      <c r="AP1974" s="1" t="n">
        <v>58.03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-2.030869212022746</v>
      </c>
      <c r="E1975" s="2" t="n">
        <v>1.990049751243783</v>
      </c>
      <c r="F1975" s="3" t="n">
        <v>-2.032520325203252</v>
      </c>
      <c r="G1975" s="4" t="n">
        <v>156</v>
      </c>
      <c r="H1975" s="4" t="n">
        <v>153</v>
      </c>
      <c r="I1975" s="3" t="n">
        <v>69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0.4187</v>
      </c>
      <c r="O1975" s="1" t="n">
        <v>0.4748</v>
      </c>
      <c r="P1975" s="1" t="n">
        <v>0.0252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12.06</v>
      </c>
      <c r="AO1975" s="1" t="n">
        <v>12.3</v>
      </c>
      <c r="AP1975" s="1" t="n">
        <v>12.05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-0.01709840129948239</v>
      </c>
      <c r="E1976" s="2" t="n">
        <v>-1.547669944420685</v>
      </c>
      <c r="F1976" s="3" t="n">
        <v>0.04342539517109605</v>
      </c>
      <c r="G1976" s="4" t="n">
        <v>12216</v>
      </c>
      <c r="H1976" s="4" t="n">
        <v>8140</v>
      </c>
      <c r="I1976" s="3" t="n">
        <v>6842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11.4408</v>
      </c>
      <c r="O1976" s="1" t="n">
        <v>5.6118</v>
      </c>
      <c r="P1976" s="1" t="n">
        <v>7.4067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86874</t>
        </is>
      </c>
      <c r="V1976" s="1" t="inlineStr">
        <is>
          <t>48704</t>
        </is>
      </c>
      <c r="W1976" s="1" t="inlineStr">
        <is>
          <t>65892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584.75</v>
      </c>
      <c r="AO1976" s="1" t="n">
        <v>575.7</v>
      </c>
      <c r="AP1976" s="1" t="n">
        <v>575.95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1.173553719008266</v>
      </c>
      <c r="E1977" s="2" t="n">
        <v>0.6534879921581418</v>
      </c>
      <c r="F1977" s="3" t="n">
        <v>2.645674403505929</v>
      </c>
      <c r="G1977" s="4" t="n">
        <v>7640</v>
      </c>
      <c r="H1977" s="4" t="n">
        <v>2192</v>
      </c>
      <c r="I1977" s="3" t="n">
        <v>9125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9.5906</v>
      </c>
      <c r="O1977" s="1" t="n">
        <v>2.1522</v>
      </c>
      <c r="P1977" s="1" t="n">
        <v>12.5033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473886</t>
        </is>
      </c>
      <c r="V1977" s="1" t="inlineStr">
        <is>
          <t>158653</t>
        </is>
      </c>
      <c r="W1977" s="1" t="inlineStr">
        <is>
          <t>502794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61.21</v>
      </c>
      <c r="AO1977" s="1" t="n">
        <v>61.61</v>
      </c>
      <c r="AP1977" s="1" t="n">
        <v>63.24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-4.831086994573788</v>
      </c>
      <c r="E1978" s="2" t="n">
        <v>-4.193489056464951</v>
      </c>
      <c r="F1978" s="3" t="n">
        <v>-2.457285467460167</v>
      </c>
      <c r="G1978" s="4" t="n">
        <v>857</v>
      </c>
      <c r="H1978" s="4" t="n">
        <v>648</v>
      </c>
      <c r="I1978" s="3" t="n">
        <v>465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1.0592</v>
      </c>
      <c r="O1978" s="1" t="n">
        <v>0.6968000000000001</v>
      </c>
      <c r="P1978" s="1" t="n">
        <v>0.3164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54.37</v>
      </c>
      <c r="AO1978" s="1" t="n">
        <v>52.09</v>
      </c>
      <c r="AP1978" s="1" t="n">
        <v>50.81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-0.6330182309250506</v>
      </c>
      <c r="E1979" s="2" t="n">
        <v>0.6285568674084848</v>
      </c>
      <c r="F1979" s="3" t="n">
        <v>-0.1181733772263097</v>
      </c>
      <c r="G1979" s="4" t="n">
        <v>109649</v>
      </c>
      <c r="H1979" s="4" t="n">
        <v>58218</v>
      </c>
      <c r="I1979" s="3" t="n">
        <v>92176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305.5962</v>
      </c>
      <c r="O1979" s="1" t="n">
        <v>118.5041</v>
      </c>
      <c r="P1979" s="1" t="n">
        <v>174.1232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2615464</t>
        </is>
      </c>
      <c r="V1979" s="1" t="inlineStr">
        <is>
          <t>1235988</t>
        </is>
      </c>
      <c r="W1979" s="1" t="inlineStr">
        <is>
          <t>1623111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588.65</v>
      </c>
      <c r="AO1979" s="1" t="n">
        <v>592.35</v>
      </c>
      <c r="AP1979" s="1" t="n">
        <v>591.65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-1.190476190476192</v>
      </c>
      <c r="F1980" s="3" t="n">
        <v>0</v>
      </c>
      <c r="G1980" s="4" t="n">
        <v>189</v>
      </c>
      <c r="H1980" s="4" t="n">
        <v>175</v>
      </c>
      <c r="I1980" s="3" t="n">
        <v>250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0.0234</v>
      </c>
      <c r="O1980" s="1" t="n">
        <v>0.0092</v>
      </c>
      <c r="P1980" s="1" t="n">
        <v>0.0201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0.84</v>
      </c>
      <c r="AO1980" s="1" t="n">
        <v>0.83</v>
      </c>
      <c r="AP1980" s="1" t="n">
        <v>0.83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-0.7556675062972292</v>
      </c>
      <c r="E1981" s="2" t="n">
        <v>1.015228426395939</v>
      </c>
      <c r="F1981" s="3" t="n">
        <v>0.3316582914572819</v>
      </c>
      <c r="G1981" s="4" t="n">
        <v>100700</v>
      </c>
      <c r="H1981" s="4" t="n">
        <v>114039</v>
      </c>
      <c r="I1981" s="3" t="n">
        <v>91238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474.1323</v>
      </c>
      <c r="O1981" s="1" t="n">
        <v>413.6525</v>
      </c>
      <c r="P1981" s="1" t="n">
        <v>363.1627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4203097</t>
        </is>
      </c>
      <c r="V1981" s="1" t="inlineStr">
        <is>
          <t>2963735</t>
        </is>
      </c>
      <c r="W1981" s="1" t="inlineStr">
        <is>
          <t>2887462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138000</v>
      </c>
      <c r="AC1981" s="1" t="n">
        <v>423200</v>
      </c>
      <c r="AD1981" s="1" t="n">
        <v>804</v>
      </c>
      <c r="AE1981" s="1" t="n">
        <v>569</v>
      </c>
      <c r="AF1981" s="1" t="n">
        <v>644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496.8</v>
      </c>
      <c r="AL1981" s="1" t="n">
        <v>502.3</v>
      </c>
      <c r="AM1981" s="1" t="n">
        <v>503.25</v>
      </c>
      <c r="AN1981" s="1" t="n">
        <v>492.5</v>
      </c>
      <c r="AO1981" s="1" t="n">
        <v>497.5</v>
      </c>
      <c r="AP1981" s="1" t="n">
        <v>499.15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-0.6299088081808981</v>
      </c>
      <c r="E1982" s="2" t="n">
        <v>-0.1644431477601324</v>
      </c>
      <c r="F1982" s="3" t="n">
        <v>2.213012406684206</v>
      </c>
      <c r="G1982" s="4" t="n">
        <v>4927</v>
      </c>
      <c r="H1982" s="4" t="n">
        <v>5051</v>
      </c>
      <c r="I1982" s="3" t="n">
        <v>7930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6.313</v>
      </c>
      <c r="O1982" s="1" t="n">
        <v>7.051200000000001</v>
      </c>
      <c r="P1982" s="1" t="n">
        <v>12.2534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18908</t>
        </is>
      </c>
      <c r="V1982" s="1" t="inlineStr">
        <is>
          <t>16549</t>
        </is>
      </c>
      <c r="W1982" s="1" t="inlineStr">
        <is>
          <t>32120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1885.15</v>
      </c>
      <c r="AO1982" s="1" t="n">
        <v>1882.05</v>
      </c>
      <c r="AP1982" s="1" t="n">
        <v>1923.7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-0.3613036425305958</v>
      </c>
      <c r="E1983" s="2" t="n">
        <v>-0.7030267150151706</v>
      </c>
      <c r="F1983" s="3" t="n">
        <v>-0.7080041734982859</v>
      </c>
      <c r="G1983" s="4" t="n">
        <v>7390</v>
      </c>
      <c r="H1983" s="4" t="n">
        <v>5531</v>
      </c>
      <c r="I1983" s="3" t="n">
        <v>5390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8.7925</v>
      </c>
      <c r="O1983" s="1" t="n">
        <v>5.375700000000001</v>
      </c>
      <c r="P1983" s="1" t="n">
        <v>5.404500000000001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26739</t>
        </is>
      </c>
      <c r="V1983" s="1" t="inlineStr">
        <is>
          <t>15716</t>
        </is>
      </c>
      <c r="W1983" s="1" t="inlineStr">
        <is>
          <t>16371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2026.95</v>
      </c>
      <c r="AO1983" s="1" t="n">
        <v>2012.7</v>
      </c>
      <c r="AP1983" s="1" t="n">
        <v>1998.45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-0.6474396703943462</v>
      </c>
      <c r="E1984" s="2" t="n">
        <v>-2.043838862559252</v>
      </c>
      <c r="F1984" s="3" t="n">
        <v>3.810099788327796</v>
      </c>
      <c r="G1984" s="4" t="n">
        <v>559</v>
      </c>
      <c r="H1984" s="4" t="n">
        <v>1118</v>
      </c>
      <c r="I1984" s="3" t="n">
        <v>1564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0.4697</v>
      </c>
      <c r="O1984" s="1" t="n">
        <v>0.9684</v>
      </c>
      <c r="P1984" s="1" t="n">
        <v>1.7138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7719</t>
        </is>
      </c>
      <c r="V1984" s="1" t="inlineStr">
        <is>
          <t>21359</t>
        </is>
      </c>
      <c r="W1984" s="1" t="inlineStr">
        <is>
          <t>27314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337.6</v>
      </c>
      <c r="AO1984" s="1" t="n">
        <v>330.7</v>
      </c>
      <c r="AP1984" s="1" t="n">
        <v>343.3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-1.46225552915372</v>
      </c>
      <c r="E1985" s="2" t="n">
        <v>2.392877017250969</v>
      </c>
      <c r="F1985" s="3" t="n">
        <v>-1.032608695652182</v>
      </c>
      <c r="G1985" s="4" t="n">
        <v>1057</v>
      </c>
      <c r="H1985" s="4" t="n">
        <v>2459</v>
      </c>
      <c r="I1985" s="3" t="n">
        <v>1373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5.29</v>
      </c>
      <c r="O1985" s="1" t="n">
        <v>11.1768</v>
      </c>
      <c r="P1985" s="1" t="n">
        <v>3.3994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129908</t>
        </is>
      </c>
      <c r="V1985" s="1" t="inlineStr">
        <is>
          <t>195472</t>
        </is>
      </c>
      <c r="W1985" s="1" t="inlineStr">
        <is>
          <t>87343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269.55</v>
      </c>
      <c r="AO1985" s="1" t="n">
        <v>276</v>
      </c>
      <c r="AP1985" s="1" t="n">
        <v>273.15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-5.004240882103477</v>
      </c>
      <c r="E1986" s="2" t="n">
        <v>1.785714285714295</v>
      </c>
      <c r="F1986" s="3" t="n">
        <v>-5.000000000000003</v>
      </c>
      <c r="G1986" s="4" t="n">
        <v>4818</v>
      </c>
      <c r="H1986" s="4" t="n">
        <v>36528</v>
      </c>
      <c r="I1986" s="3" t="n">
        <v>10660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19.0512</v>
      </c>
      <c r="O1986" s="1" t="n">
        <v>74.63120000000001</v>
      </c>
      <c r="P1986" s="1" t="n">
        <v>19.537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6271426</t>
        </is>
      </c>
      <c r="V1986" s="1" t="inlineStr">
        <is>
          <t>19788051</t>
        </is>
      </c>
      <c r="W1986" s="1" t="inlineStr">
        <is>
          <t>4432471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22.4</v>
      </c>
      <c r="AO1986" s="1" t="n">
        <v>22.8</v>
      </c>
      <c r="AP1986" s="1" t="n">
        <v>21.66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-0.3718442168438873</v>
      </c>
      <c r="E1987" s="2" t="n">
        <v>0.002806256080231717</v>
      </c>
      <c r="F1987" s="3" t="n">
        <v>1.427408869391139</v>
      </c>
      <c r="G1987" s="4" t="n">
        <v>4015</v>
      </c>
      <c r="H1987" s="4" t="n">
        <v>2636</v>
      </c>
      <c r="I1987" s="3" t="n">
        <v>4689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4.833</v>
      </c>
      <c r="O1987" s="1" t="n">
        <v>3.1182</v>
      </c>
      <c r="P1987" s="1" t="n">
        <v>7.170800000000001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3128</t>
        </is>
      </c>
      <c r="V1987" s="1" t="inlineStr">
        <is>
          <t>2346</t>
        </is>
      </c>
      <c r="W1987" s="1" t="inlineStr">
        <is>
          <t>6783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5345.2</v>
      </c>
      <c r="AO1987" s="1" t="n">
        <v>5345.35</v>
      </c>
      <c r="AP1987" s="1" t="n">
        <v>5421.65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-0.7130633200228179</v>
      </c>
      <c r="E1988" s="2" t="n">
        <v>0.07900028727376128</v>
      </c>
      <c r="F1988" s="3" t="n">
        <v>2.073914603516337</v>
      </c>
      <c r="G1988" s="4" t="n">
        <v>339</v>
      </c>
      <c r="H1988" s="4" t="n">
        <v>393</v>
      </c>
      <c r="I1988" s="3" t="n">
        <v>639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0.3277</v>
      </c>
      <c r="O1988" s="1" t="n">
        <v>0.3121</v>
      </c>
      <c r="P1988" s="1" t="n">
        <v>0.5583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139.24</v>
      </c>
      <c r="AO1988" s="1" t="n">
        <v>139.35</v>
      </c>
      <c r="AP1988" s="1" t="n">
        <v>142.24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0.5118871573199864</v>
      </c>
      <c r="E1989" s="2" t="n">
        <v>-0.384789497510183</v>
      </c>
      <c r="F1989" s="3" t="n">
        <v>0.181776868893423</v>
      </c>
      <c r="G1989" s="4" t="n">
        <v>22256</v>
      </c>
      <c r="H1989" s="4" t="n">
        <v>10295</v>
      </c>
      <c r="I1989" s="3" t="n">
        <v>14747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21.5691</v>
      </c>
      <c r="O1989" s="1" t="n">
        <v>5.440499999999999</v>
      </c>
      <c r="P1989" s="1" t="n">
        <v>15.4492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366179</t>
        </is>
      </c>
      <c r="V1989" s="1" t="inlineStr">
        <is>
          <t>60967</t>
        </is>
      </c>
      <c r="W1989" s="1" t="inlineStr">
        <is>
          <t>254201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441.8</v>
      </c>
      <c r="AO1989" s="1" t="n">
        <v>440.1</v>
      </c>
      <c r="AP1989" s="1" t="n">
        <v>440.9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0.6417619737302172</v>
      </c>
      <c r="E1990" s="2" t="n">
        <v>-0.2915415725876486</v>
      </c>
      <c r="F1990" s="3" t="n">
        <v>1.425887446964694</v>
      </c>
      <c r="G1990" s="4" t="n">
        <v>161</v>
      </c>
      <c r="H1990" s="4" t="n">
        <v>173</v>
      </c>
      <c r="I1990" s="3" t="n">
        <v>474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0.1797</v>
      </c>
      <c r="O1990" s="1" t="n">
        <v>0.1872</v>
      </c>
      <c r="P1990" s="1" t="n">
        <v>0.3402000000000001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304</t>
        </is>
      </c>
      <c r="V1990" s="1" t="inlineStr">
        <is>
          <t>362</t>
        </is>
      </c>
      <c r="W1990" s="1" t="inlineStr">
        <is>
          <t>523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4030.3</v>
      </c>
      <c r="AO1990" s="1" t="n">
        <v>4018.55</v>
      </c>
      <c r="AP1990" s="1" t="n">
        <v>4075.85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-0.08339414156155056</v>
      </c>
      <c r="E1991" s="2" t="n">
        <v>0.2712571726656257</v>
      </c>
      <c r="F1991" s="3" t="n">
        <v>-1.695973363853924</v>
      </c>
      <c r="G1991" s="4" t="n">
        <v>928</v>
      </c>
      <c r="H1991" s="4" t="n">
        <v>668</v>
      </c>
      <c r="I1991" s="3" t="n">
        <v>723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0.647</v>
      </c>
      <c r="O1991" s="1" t="n">
        <v>0.4834000000000001</v>
      </c>
      <c r="P1991" s="1" t="n">
        <v>0.5822999999999999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7261</t>
        </is>
      </c>
      <c r="V1991" s="1" t="inlineStr">
        <is>
          <t>5004</t>
        </is>
      </c>
      <c r="W1991" s="1" t="inlineStr">
        <is>
          <t>7929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479.25</v>
      </c>
      <c r="AO1991" s="1" t="n">
        <v>480.55</v>
      </c>
      <c r="AP1991" s="1" t="n">
        <v>472.4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0.1623788501547697</v>
      </c>
      <c r="E1992" s="2" t="n">
        <v>0.192512285323469</v>
      </c>
      <c r="F1992" s="3" t="n">
        <v>-0.5915962987308512</v>
      </c>
      <c r="G1992" s="4" t="n">
        <v>16742</v>
      </c>
      <c r="H1992" s="4" t="n">
        <v>10949</v>
      </c>
      <c r="I1992" s="3" t="n">
        <v>11126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22.2144</v>
      </c>
      <c r="O1992" s="1" t="n">
        <v>12.9648</v>
      </c>
      <c r="P1992" s="1" t="n">
        <v>9.3224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53064</t>
        </is>
      </c>
      <c r="V1992" s="1" t="inlineStr">
        <is>
          <t>55226</t>
        </is>
      </c>
      <c r="W1992" s="1" t="inlineStr">
        <is>
          <t>38920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986.95</v>
      </c>
      <c r="AO1992" s="1" t="n">
        <v>988.85</v>
      </c>
      <c r="AP1992" s="1" t="n">
        <v>983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-0.3802281368821212</v>
      </c>
      <c r="E1993" s="2" t="n">
        <v>-2.671755725190851</v>
      </c>
      <c r="F1993" s="3" t="n">
        <v>1.176470588235304</v>
      </c>
      <c r="G1993" s="4" t="n">
        <v>178</v>
      </c>
      <c r="H1993" s="4" t="n">
        <v>159</v>
      </c>
      <c r="I1993" s="3" t="n">
        <v>258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0.0156</v>
      </c>
      <c r="O1993" s="1" t="n">
        <v>0.0209</v>
      </c>
      <c r="P1993" s="1" t="n">
        <v>0.048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108325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2.62</v>
      </c>
      <c r="AO1993" s="1" t="n">
        <v>2.55</v>
      </c>
      <c r="AP1993" s="1" t="n">
        <v>2.58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0.8547008547008619</v>
      </c>
      <c r="F1994" s="3" t="n">
        <v>-1.412429378531068</v>
      </c>
      <c r="G1994" s="4" t="n">
        <v>3634</v>
      </c>
      <c r="H1994" s="4" t="n">
        <v>3446</v>
      </c>
      <c r="I1994" s="3" t="n">
        <v>4482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1.1691</v>
      </c>
      <c r="O1994" s="1" t="n">
        <v>1.839</v>
      </c>
      <c r="P1994" s="1" t="n">
        <v>1.8133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1739807</t>
        </is>
      </c>
      <c r="V1994" s="1" t="inlineStr">
        <is>
          <t>1901460</t>
        </is>
      </c>
      <c r="W1994" s="1" t="inlineStr">
        <is>
          <t>2690442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3.51</v>
      </c>
      <c r="AO1994" s="1" t="n">
        <v>3.54</v>
      </c>
      <c r="AP1994" s="1" t="n">
        <v>3.49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0.6465517241379364</v>
      </c>
      <c r="E1995" s="2" t="n">
        <v>2.569593147751609</v>
      </c>
      <c r="F1995" s="3" t="n">
        <v>-1.46137787056368</v>
      </c>
      <c r="G1995" s="4" t="n">
        <v>5832</v>
      </c>
      <c r="H1995" s="4" t="n">
        <v>8500</v>
      </c>
      <c r="I1995" s="3" t="n">
        <v>5835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1.5459</v>
      </c>
      <c r="O1995" s="1" t="n">
        <v>5.2591</v>
      </c>
      <c r="P1995" s="1" t="n">
        <v>1.7457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1997143</t>
        </is>
      </c>
      <c r="V1995" s="1" t="inlineStr">
        <is>
          <t>6473466</t>
        </is>
      </c>
      <c r="W1995" s="1" t="inlineStr">
        <is>
          <t>2163285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4.67</v>
      </c>
      <c r="AO1995" s="1" t="n">
        <v>4.79</v>
      </c>
      <c r="AP1995" s="1" t="n">
        <v>4.72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0.9110149995398787</v>
      </c>
      <c r="E1996" s="2" t="n">
        <v>1.796461790990338</v>
      </c>
      <c r="F1996" s="3" t="n">
        <v>-0.5554062527994308</v>
      </c>
      <c r="G1996" s="4" t="n">
        <v>1158</v>
      </c>
      <c r="H1996" s="4" t="n">
        <v>3376</v>
      </c>
      <c r="I1996" s="3" t="n">
        <v>1768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1.0651</v>
      </c>
      <c r="O1996" s="1" t="n">
        <v>3.6204</v>
      </c>
      <c r="P1996" s="1" t="n">
        <v>1.2767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9037</t>
        </is>
      </c>
      <c r="V1996" s="1" t="inlineStr">
        <is>
          <t>25614</t>
        </is>
      </c>
      <c r="W1996" s="1" t="inlineStr">
        <is>
          <t>10318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548.3</v>
      </c>
      <c r="AO1996" s="1" t="n">
        <v>558.15</v>
      </c>
      <c r="AP1996" s="1" t="n">
        <v>555.05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-1.624164768888113</v>
      </c>
      <c r="E1997" s="2" t="n">
        <v>0.1373696260493536</v>
      </c>
      <c r="F1997" s="3" t="n">
        <v>-0.3886800121938874</v>
      </c>
      <c r="G1997" s="4" t="n">
        <v>3907</v>
      </c>
      <c r="H1997" s="4" t="n">
        <v>3220</v>
      </c>
      <c r="I1997" s="3" t="n">
        <v>3673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5.758999999999999</v>
      </c>
      <c r="O1997" s="1" t="n">
        <v>3.3725</v>
      </c>
      <c r="P1997" s="1" t="n">
        <v>4.7646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20050</t>
        </is>
      </c>
      <c r="V1997" s="1" t="inlineStr">
        <is>
          <t>7108</t>
        </is>
      </c>
      <c r="W1997" s="1" t="inlineStr">
        <is>
          <t>12577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1965.5</v>
      </c>
      <c r="AO1997" s="1" t="n">
        <v>1968.2</v>
      </c>
      <c r="AP1997" s="1" t="n">
        <v>1960.55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4.171094580233812</v>
      </c>
      <c r="E1998" s="2" t="n">
        <v>-0.09737775613829328</v>
      </c>
      <c r="F1998" s="3" t="n">
        <v>-0.589477592889128</v>
      </c>
      <c r="G1998" s="4" t="n">
        <v>4483</v>
      </c>
      <c r="H1998" s="4" t="n">
        <v>1934</v>
      </c>
      <c r="I1998" s="3" t="n">
        <v>1686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8.3139</v>
      </c>
      <c r="O1998" s="1" t="n">
        <v>3.8556</v>
      </c>
      <c r="P1998" s="1" t="n">
        <v>3.0981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23308</t>
        </is>
      </c>
      <c r="V1998" s="1" t="inlineStr">
        <is>
          <t>12334</t>
        </is>
      </c>
      <c r="W1998" s="1" t="inlineStr">
        <is>
          <t>10029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2156.55</v>
      </c>
      <c r="AO1998" s="1" t="n">
        <v>2154.45</v>
      </c>
      <c r="AP1998" s="1" t="n">
        <v>2141.75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3.185378590078326</v>
      </c>
      <c r="E1999" s="2" t="n">
        <v>-0.6747638326585671</v>
      </c>
      <c r="F1999" s="3" t="n">
        <v>-0.5264945652173951</v>
      </c>
      <c r="G1999" s="4" t="n">
        <v>1059</v>
      </c>
      <c r="H1999" s="4" t="n">
        <v>478</v>
      </c>
      <c r="I1999" s="3" t="n">
        <v>543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0.7216</v>
      </c>
      <c r="O1999" s="1" t="n">
        <v>0.1989</v>
      </c>
      <c r="P1999" s="1" t="n">
        <v>0.1284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44585</t>
        </is>
      </c>
      <c r="V1999" s="1" t="inlineStr">
        <is>
          <t>23011</t>
        </is>
      </c>
      <c r="W1999" s="1" t="inlineStr">
        <is>
          <t>15404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59.28</v>
      </c>
      <c r="AO1999" s="1" t="n">
        <v>58.88</v>
      </c>
      <c r="AP1999" s="1" t="n">
        <v>58.57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-5.217391304347812</v>
      </c>
      <c r="E2000" s="2" t="n">
        <v>-5.045871559633042</v>
      </c>
      <c r="F2000" s="3" t="n">
        <v>-1.932367149758456</v>
      </c>
      <c r="G2000" s="4" t="n">
        <v>1497</v>
      </c>
      <c r="H2000" s="4" t="n">
        <v>1494</v>
      </c>
      <c r="I2000" s="3" t="n">
        <v>6454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0.3433</v>
      </c>
      <c r="O2000" s="1" t="n">
        <v>0.3423</v>
      </c>
      <c r="P2000" s="1" t="n">
        <v>8.605499999999999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2.18</v>
      </c>
      <c r="AO2000" s="1" t="n">
        <v>2.07</v>
      </c>
      <c r="AP2000" s="1" t="n">
        <v>2.03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-0.3497862417411494</v>
      </c>
      <c r="E2001" s="2" t="n">
        <v>0.4550182007280291</v>
      </c>
      <c r="F2001" s="3" t="n">
        <v>0.711789827876278</v>
      </c>
      <c r="G2001" s="4" t="n">
        <v>1012</v>
      </c>
      <c r="H2001" s="4" t="n">
        <v>727</v>
      </c>
      <c r="I2001" s="3" t="n">
        <v>1004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0.7029000000000001</v>
      </c>
      <c r="O2001" s="1" t="n">
        <v>0.4724</v>
      </c>
      <c r="P2001" s="1" t="n">
        <v>0.4762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10190</t>
        </is>
      </c>
      <c r="V2001" s="1" t="inlineStr">
        <is>
          <t>7280</t>
        </is>
      </c>
      <c r="W2001" s="1" t="inlineStr">
        <is>
          <t>6819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384.6</v>
      </c>
      <c r="AO2001" s="1" t="n">
        <v>386.35</v>
      </c>
      <c r="AP2001" s="1" t="n">
        <v>389.1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1.995305164319252</v>
      </c>
      <c r="E2002" s="2" t="n">
        <v>1.26582278481012</v>
      </c>
      <c r="F2002" s="3" t="n">
        <v>2.000000000000006</v>
      </c>
      <c r="G2002" s="4" t="n">
        <v>60</v>
      </c>
      <c r="H2002" s="4" t="n">
        <v>80</v>
      </c>
      <c r="I2002" s="3" t="n">
        <v>67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0.1636</v>
      </c>
      <c r="O2002" s="1" t="n">
        <v>0.1578</v>
      </c>
      <c r="P2002" s="1" t="n">
        <v>0.1223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43.45</v>
      </c>
      <c r="AO2002" s="1" t="n">
        <v>44</v>
      </c>
      <c r="AP2002" s="1" t="n">
        <v>44.88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0.8740313570012657</v>
      </c>
      <c r="E2003" s="2" t="n">
        <v>-2.197409557838312</v>
      </c>
      <c r="F2003" s="3" t="n">
        <v>-2.100648461046671</v>
      </c>
      <c r="G2003" s="4" t="n">
        <v>20352</v>
      </c>
      <c r="H2003" s="4" t="n">
        <v>14456</v>
      </c>
      <c r="I2003" s="3" t="n">
        <v>16197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35.9891</v>
      </c>
      <c r="O2003" s="1" t="n">
        <v>25.9256</v>
      </c>
      <c r="P2003" s="1" t="n">
        <v>20.2587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234004</t>
        </is>
      </c>
      <c r="V2003" s="1" t="inlineStr">
        <is>
          <t>164446</t>
        </is>
      </c>
      <c r="W2003" s="1" t="inlineStr">
        <is>
          <t>155583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559.75</v>
      </c>
      <c r="AO2003" s="1" t="n">
        <v>547.45</v>
      </c>
      <c r="AP2003" s="1" t="n">
        <v>535.95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2.619047619047625</v>
      </c>
      <c r="E2004" s="2" t="n">
        <v>-2.242846094354209</v>
      </c>
      <c r="F2004" s="3" t="n">
        <v>-3.929324894514773</v>
      </c>
      <c r="G2004" s="4" t="n">
        <v>2210</v>
      </c>
      <c r="H2004" s="4" t="n">
        <v>1077</v>
      </c>
      <c r="I2004" s="3" t="n">
        <v>1319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4.8376</v>
      </c>
      <c r="O2004" s="1" t="n">
        <v>4.0256</v>
      </c>
      <c r="P2004" s="1" t="n">
        <v>1.5761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38.79</v>
      </c>
      <c r="AO2004" s="1" t="n">
        <v>37.92</v>
      </c>
      <c r="AP2004" s="1" t="n">
        <v>36.43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-0.9965742759265036</v>
      </c>
      <c r="E2005" s="2" t="n">
        <v>-0.06291286568103044</v>
      </c>
      <c r="F2005" s="3" t="n">
        <v>0.6295247088448199</v>
      </c>
      <c r="G2005" s="4" t="n">
        <v>1219</v>
      </c>
      <c r="H2005" s="4" t="n">
        <v>1392</v>
      </c>
      <c r="I2005" s="3" t="n">
        <v>1460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0.6073</v>
      </c>
      <c r="O2005" s="1" t="n">
        <v>0.7194</v>
      </c>
      <c r="P2005" s="1" t="n">
        <v>0.6099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127294</t>
        </is>
      </c>
      <c r="V2005" s="1" t="inlineStr">
        <is>
          <t>137588</t>
        </is>
      </c>
      <c r="W2005" s="1" t="inlineStr">
        <is>
          <t>93436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31.79</v>
      </c>
      <c r="AO2005" s="1" t="n">
        <v>31.77</v>
      </c>
      <c r="AP2005" s="1" t="n">
        <v>31.97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4.142965491088349</v>
      </c>
      <c r="E2006" s="2" t="n">
        <v>-2.712790168411461</v>
      </c>
      <c r="F2006" s="3" t="n">
        <v>-0.6082155890334104</v>
      </c>
      <c r="G2006" s="4" t="n">
        <v>3886</v>
      </c>
      <c r="H2006" s="4" t="n">
        <v>1907</v>
      </c>
      <c r="I2006" s="3" t="n">
        <v>2006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4.881600000000001</v>
      </c>
      <c r="O2006" s="1" t="n">
        <v>2.1424</v>
      </c>
      <c r="P2006" s="1" t="n">
        <v>1.5653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193527</t>
        </is>
      </c>
      <c r="V2006" s="1" t="inlineStr">
        <is>
          <t>101546</t>
        </is>
      </c>
      <c r="W2006" s="1" t="inlineStr">
        <is>
          <t>80805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109.85</v>
      </c>
      <c r="AO2006" s="1" t="n">
        <v>106.87</v>
      </c>
      <c r="AP2006" s="1" t="n">
        <v>106.22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2.728150651859008</v>
      </c>
      <c r="E2009" s="2" t="n">
        <v>-2.397179788484133</v>
      </c>
      <c r="F2009" s="3" t="n">
        <v>-1.516975680231161</v>
      </c>
      <c r="G2009" s="4" t="n">
        <v>5960</v>
      </c>
      <c r="H2009" s="4" t="n">
        <v>2260</v>
      </c>
      <c r="I2009" s="3" t="n">
        <v>3371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9.232799999999999</v>
      </c>
      <c r="O2009" s="1" t="n">
        <v>2.6373</v>
      </c>
      <c r="P2009" s="1" t="n">
        <v>2.529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123825</t>
        </is>
      </c>
      <c r="V2009" s="1" t="inlineStr">
        <is>
          <t>33585</t>
        </is>
      </c>
      <c r="W2009" s="1" t="inlineStr">
        <is>
          <t>33929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425.5</v>
      </c>
      <c r="AO2009" s="1" t="n">
        <v>415.3</v>
      </c>
      <c r="AP2009" s="1" t="n">
        <v>409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-0.8438818565400852</v>
      </c>
      <c r="E2010" s="2" t="n">
        <v>-1.063829787234039</v>
      </c>
      <c r="F2010" s="3" t="n">
        <v>-1.989247311827962</v>
      </c>
      <c r="G2010" s="4" t="n">
        <v>3023</v>
      </c>
      <c r="H2010" s="4" t="n">
        <v>2224</v>
      </c>
      <c r="I2010" s="3" t="n">
        <v>2936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2.5554</v>
      </c>
      <c r="O2010" s="1" t="n">
        <v>1.5794</v>
      </c>
      <c r="P2010" s="1" t="n">
        <v>2.3001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682901</t>
        </is>
      </c>
      <c r="V2010" s="1" t="inlineStr">
        <is>
          <t>418283</t>
        </is>
      </c>
      <c r="W2010" s="1" t="inlineStr">
        <is>
          <t>636896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18.8</v>
      </c>
      <c r="AO2010" s="1" t="n">
        <v>18.6</v>
      </c>
      <c r="AP2010" s="1" t="n">
        <v>18.23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-0.9433962264150951</v>
      </c>
      <c r="G2011" s="4" t="n">
        <v>518</v>
      </c>
      <c r="H2011" s="4" t="n">
        <v>429</v>
      </c>
      <c r="I2011" s="3" t="n">
        <v>509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0.0479</v>
      </c>
      <c r="O2011" s="1" t="n">
        <v>0.036</v>
      </c>
      <c r="P2011" s="1" t="n">
        <v>0.0549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284379</t>
        </is>
      </c>
      <c r="V2011" s="1" t="inlineStr">
        <is>
          <t>220998</t>
        </is>
      </c>
      <c r="W2011" s="1" t="inlineStr">
        <is>
          <t>350386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1.06</v>
      </c>
      <c r="AO2011" s="1" t="n">
        <v>1.06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4.996176395615603</v>
      </c>
      <c r="E2012" s="2" t="n">
        <v>4.357853848021369</v>
      </c>
      <c r="F2012" s="3" t="n">
        <v>3.483773409328841</v>
      </c>
      <c r="G2012" s="4" t="n">
        <v>377</v>
      </c>
      <c r="H2012" s="4" t="n">
        <v>5529</v>
      </c>
      <c r="I2012" s="3" t="n">
        <v>3312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3.038</v>
      </c>
      <c r="O2012" s="1" t="n">
        <v>27.0834</v>
      </c>
      <c r="P2012" s="1" t="n">
        <v>22.3749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164.76</v>
      </c>
      <c r="AO2012" s="1" t="n">
        <v>171.94</v>
      </c>
      <c r="AP2012" s="1" t="n">
        <v>177.93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0.136798905608758</v>
      </c>
      <c r="E2013" s="2" t="n">
        <v>0.3601589667163409</v>
      </c>
      <c r="F2013" s="3" t="n">
        <v>-0.3712411830219032</v>
      </c>
      <c r="G2013" s="4" t="n">
        <v>1648</v>
      </c>
      <c r="H2013" s="4" t="n">
        <v>1710</v>
      </c>
      <c r="I2013" s="3" t="n">
        <v>2210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1.3503</v>
      </c>
      <c r="O2013" s="1" t="n">
        <v>1.1266</v>
      </c>
      <c r="P2013" s="1" t="n">
        <v>1.9174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19269</t>
        </is>
      </c>
      <c r="V2013" s="1" t="inlineStr">
        <is>
          <t>15057</t>
        </is>
      </c>
      <c r="W2013" s="1" t="inlineStr">
        <is>
          <t>23045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402.6</v>
      </c>
      <c r="AO2013" s="1" t="n">
        <v>404.05</v>
      </c>
      <c r="AP2013" s="1" t="n">
        <v>402.55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0.1886361038070195</v>
      </c>
      <c r="E2014" s="2" t="n">
        <v>2.00148342557197</v>
      </c>
      <c r="F2014" s="3" t="n">
        <v>-2.083030350490541</v>
      </c>
      <c r="G2014" s="4" t="n">
        <v>3108</v>
      </c>
      <c r="H2014" s="4" t="n">
        <v>4583</v>
      </c>
      <c r="I2014" s="3" t="n">
        <v>5477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3.9686</v>
      </c>
      <c r="O2014" s="1" t="n">
        <v>8.7872</v>
      </c>
      <c r="P2014" s="1" t="n">
        <v>9.9185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3402</t>
        </is>
      </c>
      <c r="V2014" s="1" t="inlineStr">
        <is>
          <t>7768</t>
        </is>
      </c>
      <c r="W2014" s="1" t="inlineStr">
        <is>
          <t>11757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4381.75</v>
      </c>
      <c r="AO2014" s="1" t="n">
        <v>4469.45</v>
      </c>
      <c r="AP2014" s="1" t="n">
        <v>4376.35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1.285919594284465</v>
      </c>
      <c r="E2015" s="2" t="n">
        <v>1.025183864497437</v>
      </c>
      <c r="F2015" s="3" t="n">
        <v>-0.7257886609309562</v>
      </c>
      <c r="G2015" s="4" t="n">
        <v>5923</v>
      </c>
      <c r="H2015" s="4" t="n">
        <v>5333</v>
      </c>
      <c r="I2015" s="3" t="n">
        <v>4038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17.3952</v>
      </c>
      <c r="O2015" s="1" t="n">
        <v>16.8779</v>
      </c>
      <c r="P2015" s="1" t="n">
        <v>12.6595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5597</t>
        </is>
      </c>
      <c r="V2015" s="1" t="inlineStr">
        <is>
          <t>5147</t>
        </is>
      </c>
      <c r="W2015" s="1" t="inlineStr">
        <is>
          <t>4868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13461</v>
      </c>
      <c r="AO2015" s="1" t="n">
        <v>13599</v>
      </c>
      <c r="AP2015" s="1" t="n">
        <v>13500.3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-0.548558634200949</v>
      </c>
      <c r="E2016" s="2" t="n">
        <v>0.7176225586761975</v>
      </c>
      <c r="F2016" s="3" t="n">
        <v>0.2822096174802288</v>
      </c>
      <c r="G2016" s="4" t="n">
        <v>85374</v>
      </c>
      <c r="H2016" s="4" t="n">
        <v>53513</v>
      </c>
      <c r="I2016" s="3" t="n">
        <v>88696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145.6874</v>
      </c>
      <c r="O2016" s="1" t="n">
        <v>118.7626</v>
      </c>
      <c r="P2016" s="1" t="n">
        <v>151.1064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460731</t>
        </is>
      </c>
      <c r="V2016" s="1" t="inlineStr">
        <is>
          <t>361274</t>
        </is>
      </c>
      <c r="W2016" s="1" t="inlineStr">
        <is>
          <t>387560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-600</v>
      </c>
      <c r="AC2016" s="1" t="n">
        <v>9600</v>
      </c>
      <c r="AD2016" s="1" t="n">
        <v>104</v>
      </c>
      <c r="AE2016" s="1" t="n">
        <v>72</v>
      </c>
      <c r="AF2016" s="1" t="n">
        <v>141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1786.65</v>
      </c>
      <c r="AL2016" s="1" t="n">
        <v>1805.45</v>
      </c>
      <c r="AM2016" s="1" t="n">
        <v>1804.55</v>
      </c>
      <c r="AN2016" s="1" t="n">
        <v>1776.7</v>
      </c>
      <c r="AO2016" s="1" t="n">
        <v>1789.45</v>
      </c>
      <c r="AP2016" s="1" t="n">
        <v>1794.5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1.291651067016095</v>
      </c>
      <c r="E2017" s="2" t="n">
        <v>2.513398632415454</v>
      </c>
      <c r="F2017" s="3" t="n">
        <v>-0.3605552550928429</v>
      </c>
      <c r="G2017" s="4" t="n">
        <v>25671</v>
      </c>
      <c r="H2017" s="4" t="n">
        <v>36559</v>
      </c>
      <c r="I2017" s="3" t="n">
        <v>22589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39.6484</v>
      </c>
      <c r="O2017" s="1" t="n">
        <v>77.2805</v>
      </c>
      <c r="P2017" s="1" t="n">
        <v>29.1828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535031</t>
        </is>
      </c>
      <c r="V2017" s="1" t="inlineStr">
        <is>
          <t>962414</t>
        </is>
      </c>
      <c r="W2017" s="1" t="inlineStr">
        <is>
          <t>419566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270.55</v>
      </c>
      <c r="AO2017" s="1" t="n">
        <v>277.35</v>
      </c>
      <c r="AP2017" s="1" t="n">
        <v>276.35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3.507326007326003</v>
      </c>
      <c r="E2018" s="2" t="n">
        <v>1.804830575953295</v>
      </c>
      <c r="F2018" s="3" t="n">
        <v>-0.06952289910488872</v>
      </c>
      <c r="G2018" s="4" t="n">
        <v>7777</v>
      </c>
      <c r="H2018" s="4" t="n">
        <v>4202</v>
      </c>
      <c r="I2018" s="3" t="n">
        <v>3362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4.5859</v>
      </c>
      <c r="O2018" s="1" t="n">
        <v>3.0437</v>
      </c>
      <c r="P2018" s="1" t="n">
        <v>1.8873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46971</t>
        </is>
      </c>
      <c r="V2018" s="1" t="inlineStr">
        <is>
          <t>32406</t>
        </is>
      </c>
      <c r="W2018" s="1" t="inlineStr">
        <is>
          <t>20661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565.15</v>
      </c>
      <c r="AO2018" s="1" t="n">
        <v>575.35</v>
      </c>
      <c r="AP2018" s="1" t="n">
        <v>574.95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1.351588555380013</v>
      </c>
      <c r="E2019" s="2" t="n">
        <v>0.7793557325943887</v>
      </c>
      <c r="F2019" s="3" t="n">
        <v>0.7905138339920988</v>
      </c>
      <c r="G2019" s="4" t="n">
        <v>805</v>
      </c>
      <c r="H2019" s="4" t="n">
        <v>866</v>
      </c>
      <c r="I2019" s="3" t="n">
        <v>1632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0.5186999999999999</v>
      </c>
      <c r="O2019" s="1" t="n">
        <v>0.6102000000000001</v>
      </c>
      <c r="P2019" s="1" t="n">
        <v>1.3811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9778</t>
        </is>
      </c>
      <c r="V2019" s="1" t="inlineStr">
        <is>
          <t>10445</t>
        </is>
      </c>
      <c r="W2019" s="1" t="inlineStr">
        <is>
          <t>27412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288.7</v>
      </c>
      <c r="AO2019" s="1" t="n">
        <v>290.95</v>
      </c>
      <c r="AP2019" s="1" t="n">
        <v>293.25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1.421541826134497</v>
      </c>
      <c r="E2020" s="2" t="n">
        <v>2.479784366576816</v>
      </c>
      <c r="F2020" s="3" t="n">
        <v>-1.906891109942136</v>
      </c>
      <c r="G2020" s="4" t="n">
        <v>15127</v>
      </c>
      <c r="H2020" s="4" t="n">
        <v>23393</v>
      </c>
      <c r="I2020" s="3" t="n">
        <v>14155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10.9651</v>
      </c>
      <c r="O2020" s="1" t="n">
        <v>16.459</v>
      </c>
      <c r="P2020" s="1" t="n">
        <v>7.1791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153141</t>
        </is>
      </c>
      <c r="V2020" s="1" t="inlineStr">
        <is>
          <t>223225</t>
        </is>
      </c>
      <c r="W2020" s="1" t="inlineStr">
        <is>
          <t>92512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371</v>
      </c>
      <c r="AO2020" s="1" t="n">
        <v>380.2</v>
      </c>
      <c r="AP2020" s="1" t="n">
        <v>372.95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1.344031186963108</v>
      </c>
      <c r="E2021" s="2" t="n">
        <v>0.9202934204052545</v>
      </c>
      <c r="F2021" s="3" t="n">
        <v>-0.8565002049838905</v>
      </c>
      <c r="G2021" s="4" t="n">
        <v>879</v>
      </c>
      <c r="H2021" s="4" t="n">
        <v>825</v>
      </c>
      <c r="I2021" s="3" t="n">
        <v>1636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0.8592000000000001</v>
      </c>
      <c r="O2021" s="1" t="n">
        <v>1.0629</v>
      </c>
      <c r="P2021" s="1" t="n">
        <v>2.5631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1253</t>
        </is>
      </c>
      <c r="V2021" s="1" t="inlineStr">
        <is>
          <t>1362</t>
        </is>
      </c>
      <c r="W2021" s="1" t="inlineStr">
        <is>
          <t>3233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4471.4</v>
      </c>
      <c r="AO2021" s="1" t="n">
        <v>4512.55</v>
      </c>
      <c r="AP2021" s="1" t="n">
        <v>4473.9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-0.362473347547972</v>
      </c>
      <c r="E2022" s="2" t="n">
        <v>0.3851915257864351</v>
      </c>
      <c r="F2022" s="3" t="n">
        <v>-1.82263909614155</v>
      </c>
      <c r="G2022" s="4" t="n">
        <v>4970</v>
      </c>
      <c r="H2022" s="4" t="n">
        <v>6649</v>
      </c>
      <c r="I2022" s="3" t="n">
        <v>5498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3.0091</v>
      </c>
      <c r="O2022" s="1" t="n">
        <v>4.9362</v>
      </c>
      <c r="P2022" s="1" t="n">
        <v>3.0006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36467</t>
        </is>
      </c>
      <c r="V2022" s="1" t="inlineStr">
        <is>
          <t>61815</t>
        </is>
      </c>
      <c r="W2022" s="1" t="inlineStr">
        <is>
          <t>38985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467.3</v>
      </c>
      <c r="AO2022" s="1" t="n">
        <v>469.1</v>
      </c>
      <c r="AP2022" s="1" t="n">
        <v>460.55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5.10770068397592</v>
      </c>
      <c r="E2023" s="2" t="n">
        <v>1.168738668738666</v>
      </c>
      <c r="F2023" s="3" t="n">
        <v>7.011424365579695</v>
      </c>
      <c r="G2023" s="4" t="n">
        <v>40364</v>
      </c>
      <c r="H2023" s="4" t="n">
        <v>23597</v>
      </c>
      <c r="I2023" s="3" t="n">
        <v>53720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103.0261</v>
      </c>
      <c r="O2023" s="1" t="n">
        <v>54.47520000000001</v>
      </c>
      <c r="P2023" s="1" t="n">
        <v>162.81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275272</t>
        </is>
      </c>
      <c r="V2023" s="1" t="inlineStr">
        <is>
          <t>160507</t>
        </is>
      </c>
      <c r="W2023" s="1" t="inlineStr">
        <is>
          <t>414460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1544.4</v>
      </c>
      <c r="AO2023" s="1" t="n">
        <v>1562.45</v>
      </c>
      <c r="AP2023" s="1" t="n">
        <v>1672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1.075268817204312</v>
      </c>
      <c r="E2024" s="2" t="n">
        <v>2.878598247809758</v>
      </c>
      <c r="F2024" s="3" t="n">
        <v>1.277372262773719</v>
      </c>
      <c r="G2024" s="4" t="n">
        <v>5844</v>
      </c>
      <c r="H2024" s="4" t="n">
        <v>6907</v>
      </c>
      <c r="I2024" s="3" t="n">
        <v>8148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10.4025</v>
      </c>
      <c r="O2024" s="1" t="n">
        <v>10.6155</v>
      </c>
      <c r="P2024" s="1" t="n">
        <v>14.189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149683</t>
        </is>
      </c>
      <c r="V2024" s="1" t="inlineStr">
        <is>
          <t>145557</t>
        </is>
      </c>
      <c r="W2024" s="1" t="inlineStr">
        <is>
          <t>240933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319.6</v>
      </c>
      <c r="AO2024" s="1" t="n">
        <v>328.8</v>
      </c>
      <c r="AP2024" s="1" t="n">
        <v>333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0.7158480811294538</v>
      </c>
      <c r="E2025" s="2" t="n">
        <v>-0.1184600197433411</v>
      </c>
      <c r="F2025" s="3" t="n">
        <v>-2.332476774066012</v>
      </c>
      <c r="G2025" s="4" t="n">
        <v>366</v>
      </c>
      <c r="H2025" s="4" t="n">
        <v>335</v>
      </c>
      <c r="I2025" s="3" t="n">
        <v>629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1.6034</v>
      </c>
      <c r="O2025" s="1" t="n">
        <v>1.5693</v>
      </c>
      <c r="P2025" s="1" t="n">
        <v>1.1158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253.25</v>
      </c>
      <c r="AO2025" s="1" t="n">
        <v>252.95</v>
      </c>
      <c r="AP2025" s="1" t="n">
        <v>247.05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1.529745042492918</v>
      </c>
      <c r="E2026" s="2" t="n">
        <v>5.000000000000003</v>
      </c>
      <c r="F2026" s="3" t="n">
        <v>4.999291383219951</v>
      </c>
      <c r="G2026" s="4" t="n">
        <v>400</v>
      </c>
      <c r="H2026" s="4" t="n">
        <v>491</v>
      </c>
      <c r="I2026" s="3" t="n">
        <v>336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0.7201000000000001</v>
      </c>
      <c r="O2026" s="1" t="n">
        <v>1.1236</v>
      </c>
      <c r="P2026" s="1" t="n">
        <v>0.7606000000000001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1344</v>
      </c>
      <c r="AO2026" s="1" t="n">
        <v>1411.2</v>
      </c>
      <c r="AP2026" s="1" t="n">
        <v>1481.75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4.999016909162397</v>
      </c>
      <c r="E2027" s="2" t="n">
        <v>1.128224334066753</v>
      </c>
      <c r="F2027" s="3" t="n">
        <v>4.99953707990001</v>
      </c>
      <c r="G2027" s="4" t="n">
        <v>5206</v>
      </c>
      <c r="H2027" s="4" t="n">
        <v>11612</v>
      </c>
      <c r="I2027" s="3" t="n">
        <v>8933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28.8039</v>
      </c>
      <c r="O2027" s="1" t="n">
        <v>24.3452</v>
      </c>
      <c r="P2027" s="1" t="n">
        <v>50.9952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120501</t>
        </is>
      </c>
      <c r="V2027" s="1" t="inlineStr">
        <is>
          <t>117759</t>
        </is>
      </c>
      <c r="W2027" s="1" t="inlineStr">
        <is>
          <t>229685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1068.05</v>
      </c>
      <c r="AO2027" s="1" t="n">
        <v>1080.1</v>
      </c>
      <c r="AP2027" s="1" t="n">
        <v>1134.1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-6.033567027830897</v>
      </c>
      <c r="E2028" s="2" t="n">
        <v>0.3542090587082665</v>
      </c>
      <c r="F2028" s="3" t="n">
        <v>-0.390507659957953</v>
      </c>
      <c r="G2028" s="4" t="n">
        <v>3345</v>
      </c>
      <c r="H2028" s="4" t="n">
        <v>967</v>
      </c>
      <c r="I2028" s="3" t="n">
        <v>447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2.2282</v>
      </c>
      <c r="O2028" s="1" t="n">
        <v>0.2476</v>
      </c>
      <c r="P2028" s="1" t="n">
        <v>0.1723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79769</t>
        </is>
      </c>
      <c r="V2028" s="1" t="inlineStr">
        <is>
          <t>9456</t>
        </is>
      </c>
      <c r="W2028" s="1" t="inlineStr">
        <is>
          <t>6894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132.69</v>
      </c>
      <c r="AO2028" s="1" t="n">
        <v>133.16</v>
      </c>
      <c r="AP2028" s="1" t="n">
        <v>132.64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8.174891404970445</v>
      </c>
      <c r="E2029" s="2" t="n">
        <v>1.049963794351922</v>
      </c>
      <c r="F2029" s="3" t="n">
        <v>2.846812807400414</v>
      </c>
      <c r="G2029" s="4" t="n">
        <v>6987</v>
      </c>
      <c r="H2029" s="4" t="n">
        <v>3500</v>
      </c>
      <c r="I2029" s="3" t="n">
        <v>5262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23.7905</v>
      </c>
      <c r="O2029" s="1" t="n">
        <v>5.1509</v>
      </c>
      <c r="P2029" s="1" t="n">
        <v>15.9696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34439</t>
        </is>
      </c>
      <c r="V2029" s="1" t="inlineStr">
        <is>
          <t>12003</t>
        </is>
      </c>
      <c r="W2029" s="1" t="inlineStr">
        <is>
          <t>20128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1519.1</v>
      </c>
      <c r="AO2029" s="1" t="n">
        <v>1535.05</v>
      </c>
      <c r="AP2029" s="1" t="n">
        <v>1578.75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-1.202943673931503</v>
      </c>
      <c r="E2030" s="2" t="n">
        <v>0.2220312276178133</v>
      </c>
      <c r="F2030" s="3" t="n">
        <v>1.758021868076905</v>
      </c>
      <c r="G2030" s="4" t="n">
        <v>13306</v>
      </c>
      <c r="H2030" s="4" t="n">
        <v>11322</v>
      </c>
      <c r="I2030" s="3" t="n">
        <v>13042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19.8364</v>
      </c>
      <c r="O2030" s="1" t="n">
        <v>18.7254</v>
      </c>
      <c r="P2030" s="1" t="n">
        <v>20.6028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141354</t>
        </is>
      </c>
      <c r="V2030" s="1" t="inlineStr">
        <is>
          <t>136893</t>
        </is>
      </c>
      <c r="W2030" s="1" t="inlineStr">
        <is>
          <t>143293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698.1</v>
      </c>
      <c r="AO2030" s="1" t="n">
        <v>699.65</v>
      </c>
      <c r="AP2030" s="1" t="n">
        <v>711.95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1.191120736329186</v>
      </c>
      <c r="E2031" s="2" t="n">
        <v>-0.5974674514000398</v>
      </c>
      <c r="F2031" s="3" t="n">
        <v>-1.363595586256396</v>
      </c>
      <c r="G2031" s="4" t="n">
        <v>14702</v>
      </c>
      <c r="H2031" s="4" t="n">
        <v>6942</v>
      </c>
      <c r="I2031" s="3" t="n">
        <v>6305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17.9741</v>
      </c>
      <c r="O2031" s="1" t="n">
        <v>5.987200000000001</v>
      </c>
      <c r="P2031" s="1" t="n">
        <v>7.8328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123920</t>
        </is>
      </c>
      <c r="V2031" s="1" t="inlineStr">
        <is>
          <t>45429</t>
        </is>
      </c>
      <c r="W2031" s="1" t="inlineStr">
        <is>
          <t>81539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560.7</v>
      </c>
      <c r="AO2031" s="1" t="n">
        <v>557.35</v>
      </c>
      <c r="AP2031" s="1" t="n">
        <v>549.75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1.782168134833749</v>
      </c>
      <c r="E2032" s="2" t="n">
        <v>-1.32072639951974</v>
      </c>
      <c r="F2032" s="3" t="n">
        <v>-0.5880861850443554</v>
      </c>
      <c r="G2032" s="4" t="n">
        <v>67</v>
      </c>
      <c r="H2032" s="4" t="n">
        <v>108</v>
      </c>
      <c r="I2032" s="3" t="n">
        <v>68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0.053</v>
      </c>
      <c r="O2032" s="1" t="n">
        <v>0.0601</v>
      </c>
      <c r="P2032" s="1" t="n">
        <v>0.0987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459</t>
        </is>
      </c>
      <c r="V2032" s="1" t="inlineStr">
        <is>
          <t>353</t>
        </is>
      </c>
      <c r="W2032" s="1" t="inlineStr">
        <is>
          <t>666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999.45</v>
      </c>
      <c r="AO2032" s="1" t="n">
        <v>986.25</v>
      </c>
      <c r="AP2032" s="1" t="n">
        <v>980.45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0.1526717557251908</v>
      </c>
      <c r="E2034" s="2" t="n">
        <v>-0.2422086720867209</v>
      </c>
      <c r="F2034" s="3" t="n">
        <v>6.828531164575451</v>
      </c>
      <c r="G2034" s="4" t="n">
        <v>160</v>
      </c>
      <c r="H2034" s="4" t="n">
        <v>120</v>
      </c>
      <c r="I2034" s="3" t="n">
        <v>1081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0.2504</v>
      </c>
      <c r="O2034" s="1" t="n">
        <v>0.2698</v>
      </c>
      <c r="P2034" s="1" t="n">
        <v>3.4154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128</t>
        </is>
      </c>
      <c r="V2034" s="1" t="inlineStr">
        <is>
          <t>115</t>
        </is>
      </c>
      <c r="W2034" s="1" t="inlineStr">
        <is>
          <t>1106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14760</v>
      </c>
      <c r="AO2034" s="1" t="n">
        <v>14724.25</v>
      </c>
      <c r="AP2034" s="1" t="n">
        <v>15729.7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0.9415984755072276</v>
      </c>
      <c r="E2035" s="2" t="n">
        <v>-2.137701277068295</v>
      </c>
      <c r="F2035" s="3" t="n">
        <v>-0.7716312056737537</v>
      </c>
      <c r="G2035" s="4" t="n">
        <v>5168</v>
      </c>
      <c r="H2035" s="4" t="n">
        <v>3723</v>
      </c>
      <c r="I2035" s="3" t="n">
        <v>4509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36.5191</v>
      </c>
      <c r="O2035" s="1" t="n">
        <v>11.072</v>
      </c>
      <c r="P2035" s="1" t="n">
        <v>2.7815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380594</t>
        </is>
      </c>
      <c r="V2035" s="1" t="inlineStr">
        <is>
          <t>105339</t>
        </is>
      </c>
      <c r="W2035" s="1" t="inlineStr">
        <is>
          <t>11697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900.5</v>
      </c>
      <c r="AO2035" s="1" t="n">
        <v>881.25</v>
      </c>
      <c r="AP2035" s="1" t="n">
        <v>874.45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3.714007511475868</v>
      </c>
      <c r="E2036" s="2" t="n">
        <v>3.299356223175957</v>
      </c>
      <c r="F2036" s="3" t="n">
        <v>-1.038691249026223</v>
      </c>
      <c r="G2036" s="4" t="n">
        <v>28</v>
      </c>
      <c r="H2036" s="4" t="n">
        <v>60</v>
      </c>
      <c r="I2036" s="3" t="n">
        <v>139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0.0302</v>
      </c>
      <c r="O2036" s="1" t="n">
        <v>0.0476</v>
      </c>
      <c r="P2036" s="1" t="n">
        <v>0.0293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2700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74.56</v>
      </c>
      <c r="AO2036" s="1" t="n">
        <v>77.02</v>
      </c>
      <c r="AP2036" s="1" t="n">
        <v>76.22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0.5168132089401851</v>
      </c>
      <c r="E2037" s="2" t="n">
        <v>-0.7011217948717949</v>
      </c>
      <c r="F2037" s="3" t="n">
        <v>-0.5581332795373516</v>
      </c>
      <c r="G2037" s="4" t="n">
        <v>1130</v>
      </c>
      <c r="H2037" s="4" t="n">
        <v>1068</v>
      </c>
      <c r="I2037" s="3" t="n">
        <v>1477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0.7718</v>
      </c>
      <c r="O2037" s="1" t="n">
        <v>0.7329000000000001</v>
      </c>
      <c r="P2037" s="1" t="n">
        <v>0.9862000000000001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5864</t>
        </is>
      </c>
      <c r="V2037" s="1" t="inlineStr">
        <is>
          <t>5487</t>
        </is>
      </c>
      <c r="W2037" s="1" t="inlineStr">
        <is>
          <t>7990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748.8</v>
      </c>
      <c r="AO2037" s="1" t="n">
        <v>743.55</v>
      </c>
      <c r="AP2037" s="1" t="n">
        <v>739.4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-0.03794986401299112</v>
      </c>
      <c r="E2038" s="2" t="n">
        <v>-0.1476388332313922</v>
      </c>
      <c r="F2038" s="3" t="n">
        <v>0.2407958937963297</v>
      </c>
      <c r="G2038" s="4" t="n">
        <v>20075</v>
      </c>
      <c r="H2038" s="4" t="n">
        <v>17030</v>
      </c>
      <c r="I2038" s="3" t="n">
        <v>13649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37.4236</v>
      </c>
      <c r="O2038" s="1" t="n">
        <v>17.4279</v>
      </c>
      <c r="P2038" s="1" t="n">
        <v>15.2063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85480</t>
        </is>
      </c>
      <c r="V2038" s="1" t="inlineStr">
        <is>
          <t>35262</t>
        </is>
      </c>
      <c r="W2038" s="1" t="inlineStr">
        <is>
          <t>36156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2370.65</v>
      </c>
      <c r="AO2038" s="1" t="n">
        <v>2367.15</v>
      </c>
      <c r="AP2038" s="1" t="n">
        <v>2372.85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-5.206185567010299</v>
      </c>
      <c r="E2039" s="2" t="n">
        <v>7.721587819467092</v>
      </c>
      <c r="F2039" s="3" t="n">
        <v>-1.312468450277628</v>
      </c>
      <c r="G2039" s="4" t="n">
        <v>695</v>
      </c>
      <c r="H2039" s="4" t="n">
        <v>1625</v>
      </c>
      <c r="I2039" s="3" t="n">
        <v>806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0.1873</v>
      </c>
      <c r="O2039" s="1" t="n">
        <v>0.8412000000000001</v>
      </c>
      <c r="P2039" s="1" t="n">
        <v>0.2066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24000</t>
        </is>
      </c>
      <c r="V2039" s="1" t="inlineStr">
        <is>
          <t>103544</t>
        </is>
      </c>
      <c r="W2039" s="1" t="inlineStr">
        <is>
          <t>18936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36.78</v>
      </c>
      <c r="AO2039" s="1" t="n">
        <v>39.62</v>
      </c>
      <c r="AP2039" s="1" t="n">
        <v>39.1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2.584570726805847</v>
      </c>
      <c r="E2040" s="2" t="n">
        <v>3.477172552647324</v>
      </c>
      <c r="F2040" s="3" t="n">
        <v>2.513672696676493</v>
      </c>
      <c r="G2040" s="4" t="n">
        <v>4373</v>
      </c>
      <c r="H2040" s="4" t="n">
        <v>6663</v>
      </c>
      <c r="I2040" s="3" t="n">
        <v>5594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4.291</v>
      </c>
      <c r="O2040" s="1" t="n">
        <v>6.1339</v>
      </c>
      <c r="P2040" s="1" t="n">
        <v>8.5723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26095</t>
        </is>
      </c>
      <c r="V2040" s="1" t="inlineStr">
        <is>
          <t>43726</t>
        </is>
      </c>
      <c r="W2040" s="1" t="inlineStr">
        <is>
          <t>43825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918.85</v>
      </c>
      <c r="AO2040" s="1" t="n">
        <v>950.8</v>
      </c>
      <c r="AP2040" s="1" t="n">
        <v>974.7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-0.4039497307001806</v>
      </c>
      <c r="E2041" s="2" t="n">
        <v>-1.236793350358019</v>
      </c>
      <c r="F2041" s="3" t="n">
        <v>1.140742242952748</v>
      </c>
      <c r="G2041" s="4" t="n">
        <v>2529</v>
      </c>
      <c r="H2041" s="4" t="n">
        <v>2580</v>
      </c>
      <c r="I2041" s="3" t="n">
        <v>1783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5.2374</v>
      </c>
      <c r="O2041" s="1" t="n">
        <v>3.8448</v>
      </c>
      <c r="P2041" s="1" t="n">
        <v>2.1656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175994</t>
        </is>
      </c>
      <c r="V2041" s="1" t="inlineStr">
        <is>
          <t>116047</t>
        </is>
      </c>
      <c r="W2041" s="1" t="inlineStr">
        <is>
          <t>65815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199.71</v>
      </c>
      <c r="AO2041" s="1" t="n">
        <v>197.24</v>
      </c>
      <c r="AP2041" s="1" t="n">
        <v>199.49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-0.265957446808505</v>
      </c>
      <c r="E2042" s="2" t="n">
        <v>-1.066666666666668</v>
      </c>
      <c r="F2042" s="3" t="n">
        <v>-1.886792452830184</v>
      </c>
      <c r="G2042" s="4" t="n">
        <v>46</v>
      </c>
      <c r="H2042" s="4" t="n">
        <v>49</v>
      </c>
      <c r="I2042" s="3" t="n">
        <v>95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0.0054</v>
      </c>
      <c r="O2042" s="1" t="n">
        <v>0.0054</v>
      </c>
      <c r="P2042" s="1" t="n">
        <v>0.0074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3.75</v>
      </c>
      <c r="AO2042" s="1" t="n">
        <v>3.71</v>
      </c>
      <c r="AP2042" s="1" t="n">
        <v>3.64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-3.546206618240517</v>
      </c>
      <c r="E2043" s="2" t="n">
        <v>1.908895978243819</v>
      </c>
      <c r="F2043" s="3" t="n">
        <v>-1.005850354100384</v>
      </c>
      <c r="G2043" s="4" t="n">
        <v>97</v>
      </c>
      <c r="H2043" s="4" t="n">
        <v>119</v>
      </c>
      <c r="I2043" s="3" t="n">
        <v>127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0.0232</v>
      </c>
      <c r="O2043" s="1" t="n">
        <v>0.09720000000000001</v>
      </c>
      <c r="P2043" s="1" t="n">
        <v>0.0518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508</t>
        </is>
      </c>
      <c r="V2043" s="1" t="inlineStr">
        <is>
          <t>2229</t>
        </is>
      </c>
      <c r="W2043" s="1" t="inlineStr">
        <is>
          <t>2084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191.21</v>
      </c>
      <c r="AO2043" s="1" t="n">
        <v>194.86</v>
      </c>
      <c r="AP2043" s="1" t="n">
        <v>192.9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-1.157865009884209</v>
      </c>
      <c r="E2044" s="2" t="n">
        <v>0.6285714285714199</v>
      </c>
      <c r="F2044" s="3" t="n">
        <v>4.022335794056408</v>
      </c>
      <c r="G2044" s="4" t="n">
        <v>128185</v>
      </c>
      <c r="H2044" s="4" t="n">
        <v>67047</v>
      </c>
      <c r="I2044" s="3" t="n">
        <v>402524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333.8657</v>
      </c>
      <c r="O2044" s="1" t="n">
        <v>222.6369</v>
      </c>
      <c r="P2044" s="1" t="n">
        <v>902.2060000000001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3222336</t>
        </is>
      </c>
      <c r="V2044" s="1" t="inlineStr">
        <is>
          <t>1652930</t>
        </is>
      </c>
      <c r="W2044" s="1" t="inlineStr">
        <is>
          <t>3569420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-49500</v>
      </c>
      <c r="AC2044" s="1" t="n">
        <v>769500</v>
      </c>
      <c r="AD2044" s="1" t="n">
        <v>678</v>
      </c>
      <c r="AE2044" s="1" t="n">
        <v>707</v>
      </c>
      <c r="AF2044" s="1" t="n">
        <v>2218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530.3</v>
      </c>
      <c r="AL2044" s="1" t="n">
        <v>534.6</v>
      </c>
      <c r="AM2044" s="1" t="n">
        <v>555.15</v>
      </c>
      <c r="AN2044" s="1" t="n">
        <v>525</v>
      </c>
      <c r="AO2044" s="1" t="n">
        <v>528.3</v>
      </c>
      <c r="AP2044" s="1" t="n">
        <v>549.55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-1.330423032948765</v>
      </c>
      <c r="E2045" s="2" t="n">
        <v>4.99841988833878</v>
      </c>
      <c r="F2045" s="3" t="n">
        <v>4.99623777276147</v>
      </c>
      <c r="G2045" s="4" t="n">
        <v>8541</v>
      </c>
      <c r="H2045" s="4" t="n">
        <v>1379</v>
      </c>
      <c r="I2045" s="3" t="n">
        <v>2004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15.3363</v>
      </c>
      <c r="O2045" s="1" t="n">
        <v>11.4399</v>
      </c>
      <c r="P2045" s="1" t="n">
        <v>10.7146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93465</t>
        </is>
      </c>
      <c r="V2045" s="1" t="inlineStr">
        <is>
          <t>114751</t>
        </is>
      </c>
      <c r="W2045" s="1" t="inlineStr">
        <is>
          <t>102379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949.3</v>
      </c>
      <c r="AO2045" s="1" t="n">
        <v>996.75</v>
      </c>
      <c r="AP2045" s="1" t="n">
        <v>1046.55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-1.296774548052098</v>
      </c>
      <c r="E2046" s="2" t="n">
        <v>0.5455658854311616</v>
      </c>
      <c r="F2046" s="3" t="n">
        <v>0.4540169425834696</v>
      </c>
      <c r="G2046" s="4" t="n">
        <v>7767</v>
      </c>
      <c r="H2046" s="4" t="n">
        <v>4129</v>
      </c>
      <c r="I2046" s="3" t="n">
        <v>4716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9.2209</v>
      </c>
      <c r="O2046" s="1" t="n">
        <v>3.3505</v>
      </c>
      <c r="P2046" s="1" t="n">
        <v>3.7956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67892</t>
        </is>
      </c>
      <c r="V2046" s="1" t="inlineStr">
        <is>
          <t>17185</t>
        </is>
      </c>
      <c r="W2046" s="1" t="inlineStr">
        <is>
          <t>21218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898.15</v>
      </c>
      <c r="AO2046" s="1" t="n">
        <v>903.05</v>
      </c>
      <c r="AP2046" s="1" t="n">
        <v>907.15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0.1933266504367824</v>
      </c>
      <c r="E2047" s="2" t="n">
        <v>-2.472664903880518</v>
      </c>
      <c r="F2047" s="3" t="n">
        <v>0.4103465963215375</v>
      </c>
      <c r="G2047" s="4" t="n">
        <v>489</v>
      </c>
      <c r="H2047" s="4" t="n">
        <v>680</v>
      </c>
      <c r="I2047" s="3" t="n">
        <v>950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0.2743</v>
      </c>
      <c r="O2047" s="1" t="n">
        <v>0.2723</v>
      </c>
      <c r="P2047" s="1" t="n">
        <v>0.3313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12484</t>
        </is>
      </c>
      <c r="V2047" s="1" t="inlineStr">
        <is>
          <t>10057</t>
        </is>
      </c>
      <c r="W2047" s="1" t="inlineStr">
        <is>
          <t>11119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139.93</v>
      </c>
      <c r="AO2047" s="1" t="n">
        <v>136.47</v>
      </c>
      <c r="AP2047" s="1" t="n">
        <v>137.03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-0.6012855069458874</v>
      </c>
      <c r="E2048" s="2" t="n">
        <v>-1.314142678347926</v>
      </c>
      <c r="F2048" s="3" t="n">
        <v>2.353272740083142</v>
      </c>
      <c r="G2048" s="4" t="n">
        <v>1223</v>
      </c>
      <c r="H2048" s="4" t="n">
        <v>1538</v>
      </c>
      <c r="I2048" s="3" t="n">
        <v>1745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0.6239</v>
      </c>
      <c r="O2048" s="1" t="n">
        <v>1.0646</v>
      </c>
      <c r="P2048" s="1" t="n">
        <v>0.8569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24705</t>
        </is>
      </c>
      <c r="V2048" s="1" t="inlineStr">
        <is>
          <t>46566</t>
        </is>
      </c>
      <c r="W2048" s="1" t="inlineStr">
        <is>
          <t>37197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143.82</v>
      </c>
      <c r="AO2048" s="1" t="n">
        <v>141.93</v>
      </c>
      <c r="AP2048" s="1" t="n">
        <v>145.27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0.5153795811518287</v>
      </c>
      <c r="E2049" s="2" t="n">
        <v>-0.5045983559860051</v>
      </c>
      <c r="F2049" s="3" t="n">
        <v>1.922290388548057</v>
      </c>
      <c r="G2049" s="4" t="n">
        <v>8417</v>
      </c>
      <c r="H2049" s="4" t="n">
        <v>5427</v>
      </c>
      <c r="I2049" s="3" t="n">
        <v>7517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11.4534</v>
      </c>
      <c r="O2049" s="1" t="n">
        <v>5.3479</v>
      </c>
      <c r="P2049" s="1" t="n">
        <v>7.398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141551</t>
        </is>
      </c>
      <c r="V2049" s="1" t="inlineStr">
        <is>
          <t>40277</t>
        </is>
      </c>
      <c r="W2049" s="1" t="inlineStr">
        <is>
          <t>62244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614.35</v>
      </c>
      <c r="AO2049" s="1" t="n">
        <v>611.25</v>
      </c>
      <c r="AP2049" s="1" t="n">
        <v>623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-1.225963556973724</v>
      </c>
      <c r="E2050" s="2" t="n">
        <v>-1.77675762985632</v>
      </c>
      <c r="F2050" s="3" t="n">
        <v>0.8914661589059952</v>
      </c>
      <c r="G2050" s="4" t="n">
        <v>2434</v>
      </c>
      <c r="H2050" s="4" t="n">
        <v>2610</v>
      </c>
      <c r="I2050" s="3" t="n">
        <v>1677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1.595</v>
      </c>
      <c r="O2050" s="1" t="n">
        <v>1.7486</v>
      </c>
      <c r="P2050" s="1" t="n">
        <v>1.0474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67477</t>
        </is>
      </c>
      <c r="V2050" s="1" t="inlineStr">
        <is>
          <t>86003</t>
        </is>
      </c>
      <c r="W2050" s="1" t="inlineStr">
        <is>
          <t>50033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117.63</v>
      </c>
      <c r="AO2050" s="1" t="n">
        <v>115.54</v>
      </c>
      <c r="AP2050" s="1" t="n">
        <v>116.57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19.99402047985649</v>
      </c>
      <c r="E2051" s="2" t="n">
        <v>-6.185374361529824</v>
      </c>
      <c r="F2051" s="3" t="n">
        <v>-2.337162207024773</v>
      </c>
      <c r="G2051" s="4" t="n">
        <v>9371</v>
      </c>
      <c r="H2051" s="4" t="n">
        <v>11394</v>
      </c>
      <c r="I2051" s="3" t="n">
        <v>3663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10.5144</v>
      </c>
      <c r="O2051" s="1" t="n">
        <v>11.1443</v>
      </c>
      <c r="P2051" s="1" t="n">
        <v>1.7308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229086</t>
        </is>
      </c>
      <c r="V2051" s="1" t="inlineStr">
        <is>
          <t>272648</t>
        </is>
      </c>
      <c r="W2051" s="1" t="inlineStr">
        <is>
          <t>48856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160.54</v>
      </c>
      <c r="AO2051" s="1" t="n">
        <v>150.61</v>
      </c>
      <c r="AP2051" s="1" t="n">
        <v>147.09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0.9383868900485214</v>
      </c>
      <c r="E2052" s="2" t="n">
        <v>-0.3265158042719069</v>
      </c>
      <c r="F2052" s="3" t="n">
        <v>-0.6779198325674548</v>
      </c>
      <c r="G2052" s="4" t="n">
        <v>1065</v>
      </c>
      <c r="H2052" s="4" t="n">
        <v>661</v>
      </c>
      <c r="I2052" s="3" t="n">
        <v>1510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0.8120000000000001</v>
      </c>
      <c r="O2052" s="1" t="n">
        <v>0.6522</v>
      </c>
      <c r="P2052" s="1" t="n">
        <v>2.5803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2947</t>
        </is>
      </c>
      <c r="V2052" s="1" t="inlineStr">
        <is>
          <t>3057</t>
        </is>
      </c>
      <c r="W2052" s="1" t="inlineStr">
        <is>
          <t>14652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1102.55</v>
      </c>
      <c r="AO2052" s="1" t="n">
        <v>1098.95</v>
      </c>
      <c r="AP2052" s="1" t="n">
        <v>1091.5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4.974271012006862</v>
      </c>
      <c r="E2053" s="2" t="n">
        <v>4.98366013071895</v>
      </c>
      <c r="F2053" s="3" t="n">
        <v>4.980544747081717</v>
      </c>
      <c r="G2053" s="4" t="n">
        <v>80</v>
      </c>
      <c r="H2053" s="4" t="n">
        <v>96</v>
      </c>
      <c r="I2053" s="3" t="n">
        <v>156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0.0877</v>
      </c>
      <c r="O2053" s="1" t="n">
        <v>0.0444</v>
      </c>
      <c r="P2053" s="1" t="n">
        <v>0.09039999999999999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71617</t>
        </is>
      </c>
      <c r="V2053" s="1" t="inlineStr">
        <is>
          <t>34516</t>
        </is>
      </c>
      <c r="W2053" s="1" t="inlineStr">
        <is>
          <t>67033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12.24</v>
      </c>
      <c r="AO2053" s="1" t="n">
        <v>12.85</v>
      </c>
      <c r="AP2053" s="1" t="n">
        <v>13.49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0.3411839592616191</v>
      </c>
      <c r="E2054" s="2" t="n">
        <v>0.4161485954984925</v>
      </c>
      <c r="F2054" s="3" t="n">
        <v>0.2906021782528492</v>
      </c>
      <c r="G2054" s="4" t="n">
        <v>1189</v>
      </c>
      <c r="H2054" s="4" t="n">
        <v>584</v>
      </c>
      <c r="I2054" s="3" t="n">
        <v>796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0.9703000000000001</v>
      </c>
      <c r="O2054" s="1" t="n">
        <v>0.662</v>
      </c>
      <c r="P2054" s="1" t="n">
        <v>0.8697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2693</t>
        </is>
      </c>
      <c r="V2054" s="1" t="inlineStr">
        <is>
          <t>2249</t>
        </is>
      </c>
      <c r="W2054" s="1" t="inlineStr">
        <is>
          <t>3324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1970.45</v>
      </c>
      <c r="AO2054" s="1" t="n">
        <v>1978.65</v>
      </c>
      <c r="AP2054" s="1" t="n">
        <v>1984.4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4.052034807066881</v>
      </c>
      <c r="E2055" s="2" t="n">
        <v>6.141240074336885</v>
      </c>
      <c r="F2055" s="3" t="n">
        <v>1.23358535614803</v>
      </c>
      <c r="G2055" s="4" t="n">
        <v>31036</v>
      </c>
      <c r="H2055" s="4" t="n">
        <v>62445</v>
      </c>
      <c r="I2055" s="3" t="n">
        <v>27458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31.2188</v>
      </c>
      <c r="O2055" s="1" t="n">
        <v>80.8813</v>
      </c>
      <c r="P2055" s="1" t="n">
        <v>30.9298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237211</t>
        </is>
      </c>
      <c r="V2055" s="1" t="inlineStr">
        <is>
          <t>579362</t>
        </is>
      </c>
      <c r="W2055" s="1" t="inlineStr">
        <is>
          <t>221787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591.9</v>
      </c>
      <c r="AO2055" s="1" t="n">
        <v>628.25</v>
      </c>
      <c r="AP2055" s="1" t="n">
        <v>636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-0.03205385046879257</v>
      </c>
      <c r="E2056" s="2" t="n">
        <v>0.5931863727454869</v>
      </c>
      <c r="F2056" s="3" t="n">
        <v>-1.290939517092988</v>
      </c>
      <c r="G2056" s="4" t="n">
        <v>6350</v>
      </c>
      <c r="H2056" s="4" t="n">
        <v>7711</v>
      </c>
      <c r="I2056" s="3" t="n">
        <v>2235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3.5523</v>
      </c>
      <c r="O2056" s="1" t="n">
        <v>3.1446</v>
      </c>
      <c r="P2056" s="1" t="n">
        <v>1.4441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159765</t>
        </is>
      </c>
      <c r="V2056" s="1" t="inlineStr">
        <is>
          <t>168315</t>
        </is>
      </c>
      <c r="W2056" s="1" t="inlineStr">
        <is>
          <t>56914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124.75</v>
      </c>
      <c r="AO2056" s="1" t="n">
        <v>125.49</v>
      </c>
      <c r="AP2056" s="1" t="n">
        <v>123.87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-0.6032482598607842</v>
      </c>
      <c r="E2057" s="2" t="n">
        <v>-0.09337068160599031</v>
      </c>
      <c r="F2057" s="3" t="n">
        <v>-1.635514018691579</v>
      </c>
      <c r="G2057" s="4" t="n">
        <v>71936</v>
      </c>
      <c r="H2057" s="4" t="n">
        <v>65026</v>
      </c>
      <c r="I2057" s="3" t="n">
        <v>98751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118.0919</v>
      </c>
      <c r="O2057" s="1" t="n">
        <v>110.6069</v>
      </c>
      <c r="P2057" s="1" t="n">
        <v>120.1252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25077031</t>
        </is>
      </c>
      <c r="V2057" s="1" t="inlineStr">
        <is>
          <t>17254351</t>
        </is>
      </c>
      <c r="W2057" s="1" t="inlineStr">
        <is>
          <t>28885963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21.42</v>
      </c>
      <c r="AO2057" s="1" t="n">
        <v>21.4</v>
      </c>
      <c r="AP2057" s="1" t="n">
        <v>21.05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0.9576505639497767</v>
      </c>
      <c r="E2058" s="2" t="n">
        <v>1.361720067453633</v>
      </c>
      <c r="F2058" s="3" t="n">
        <v>1.439088300128932</v>
      </c>
      <c r="G2058" s="4" t="n">
        <v>531</v>
      </c>
      <c r="H2058" s="4" t="n">
        <v>1011</v>
      </c>
      <c r="I2058" s="3" t="n">
        <v>958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0.416</v>
      </c>
      <c r="O2058" s="1" t="n">
        <v>0.8825000000000001</v>
      </c>
      <c r="P2058" s="1" t="n">
        <v>1.0806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2096</t>
        </is>
      </c>
      <c r="V2058" s="1" t="inlineStr">
        <is>
          <t>5369</t>
        </is>
      </c>
      <c r="W2058" s="1" t="inlineStr">
        <is>
          <t>6323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1186</v>
      </c>
      <c r="AO2058" s="1" t="n">
        <v>1202.15</v>
      </c>
      <c r="AP2058" s="1" t="n">
        <v>1219.45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0.4467434751939754</v>
      </c>
      <c r="E2059" s="2" t="n">
        <v>-2.001404494382025</v>
      </c>
      <c r="F2059" s="3" t="n">
        <v>-0.3224650662844777</v>
      </c>
      <c r="G2059" s="4" t="n">
        <v>5999</v>
      </c>
      <c r="H2059" s="4" t="n">
        <v>6548</v>
      </c>
      <c r="I2059" s="3" t="n">
        <v>6266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11.5119</v>
      </c>
      <c r="O2059" s="1" t="n">
        <v>11.361</v>
      </c>
      <c r="P2059" s="1" t="n">
        <v>8.558999999999999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427.2</v>
      </c>
      <c r="AO2059" s="1" t="n">
        <v>418.65</v>
      </c>
      <c r="AP2059" s="1" t="n">
        <v>417.3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0.2947107181634834</v>
      </c>
      <c r="E2060" s="2" t="n">
        <v>0.6418187442004427</v>
      </c>
      <c r="F2060" s="3" t="n">
        <v>0.8528620822128199</v>
      </c>
      <c r="G2060" s="4" t="n">
        <v>54677</v>
      </c>
      <c r="H2060" s="4" t="n">
        <v>37401</v>
      </c>
      <c r="I2060" s="3" t="n">
        <v>37149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171.722</v>
      </c>
      <c r="O2060" s="1" t="n">
        <v>132.2572</v>
      </c>
      <c r="P2060" s="1" t="n">
        <v>104.0814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3592722</t>
        </is>
      </c>
      <c r="V2060" s="1" t="inlineStr">
        <is>
          <t>3639711</t>
        </is>
      </c>
      <c r="W2060" s="1" t="inlineStr">
        <is>
          <t>2844314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129.32</v>
      </c>
      <c r="AO2060" s="1" t="n">
        <v>130.15</v>
      </c>
      <c r="AP2060" s="1" t="n">
        <v>131.26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1.966292134831469</v>
      </c>
      <c r="E2061" s="2" t="n">
        <v>1.928374655647374</v>
      </c>
      <c r="F2061" s="3" t="n">
        <v>-2.702702702702693</v>
      </c>
      <c r="G2061" s="4" t="n">
        <v>8772</v>
      </c>
      <c r="H2061" s="4" t="n">
        <v>4154</v>
      </c>
      <c r="I2061" s="3" t="n">
        <v>4847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8.947100000000001</v>
      </c>
      <c r="O2061" s="1" t="n">
        <v>5.1569</v>
      </c>
      <c r="P2061" s="1" t="n">
        <v>3.399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4150584</t>
        </is>
      </c>
      <c r="V2061" s="1" t="inlineStr">
        <is>
          <t>3159825</t>
        </is>
      </c>
      <c r="W2061" s="1" t="inlineStr">
        <is>
          <t>1657907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10.89</v>
      </c>
      <c r="AO2061" s="1" t="n">
        <v>11.1</v>
      </c>
      <c r="AP2061" s="1" t="n">
        <v>10.8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-3.261802575107303</v>
      </c>
      <c r="E2062" s="2" t="n">
        <v>-5.013309671694761</v>
      </c>
      <c r="F2062" s="3" t="n">
        <v>4.950957496496958</v>
      </c>
      <c r="G2062" s="4" t="n">
        <v>3944</v>
      </c>
      <c r="H2062" s="4" t="n">
        <v>3367</v>
      </c>
      <c r="I2062" s="3" t="n">
        <v>4888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6.3338</v>
      </c>
      <c r="O2062" s="1" t="n">
        <v>6.9437</v>
      </c>
      <c r="P2062" s="1" t="n">
        <v>13.3645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22.54</v>
      </c>
      <c r="AO2062" s="1" t="n">
        <v>21.41</v>
      </c>
      <c r="AP2062" s="1" t="n">
        <v>22.47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-2.743055555555547</v>
      </c>
      <c r="E2063" s="2" t="n">
        <v>-3.195287397358102</v>
      </c>
      <c r="F2063" s="3" t="n">
        <v>0</v>
      </c>
      <c r="G2063" s="4" t="n">
        <v>18</v>
      </c>
      <c r="H2063" s="4" t="n">
        <v>8</v>
      </c>
      <c r="I2063" s="3" t="n">
        <v>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0.0175</v>
      </c>
      <c r="O2063" s="1" t="n">
        <v>0.001</v>
      </c>
      <c r="P2063" s="1" t="n">
        <v>0.008100000000000001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280.1</v>
      </c>
      <c r="AO2063" s="1" t="n">
        <v>271.15</v>
      </c>
      <c r="AP2063" s="1" t="n">
        <v>271.15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-2.030456852791871</v>
      </c>
      <c r="E2064" s="2" t="n">
        <v>-0.9326424870466307</v>
      </c>
      <c r="F2064" s="3" t="n">
        <v>-2.092050209205032</v>
      </c>
      <c r="G2064" s="4" t="n">
        <v>146</v>
      </c>
      <c r="H2064" s="4" t="n">
        <v>122</v>
      </c>
      <c r="I2064" s="3" t="n">
        <v>176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0.0447</v>
      </c>
      <c r="O2064" s="1" t="n">
        <v>0.0435</v>
      </c>
      <c r="P2064" s="1" t="n">
        <v>0.0537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9.65</v>
      </c>
      <c r="AO2064" s="1" t="n">
        <v>9.56</v>
      </c>
      <c r="AP2064" s="1" t="n">
        <v>9.359999999999999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0.02180549498473285</v>
      </c>
      <c r="E2065" s="2" t="n">
        <v>1.002834096359289</v>
      </c>
      <c r="F2065" s="3" t="n">
        <v>3.957119217209871</v>
      </c>
      <c r="G2065" s="4" t="n">
        <v>16321</v>
      </c>
      <c r="H2065" s="4" t="n">
        <v>28497</v>
      </c>
      <c r="I2065" s="3" t="n">
        <v>65280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19.4681</v>
      </c>
      <c r="O2065" s="1" t="n">
        <v>43.2222</v>
      </c>
      <c r="P2065" s="1" t="n">
        <v>99.52770000000001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129107</t>
        </is>
      </c>
      <c r="V2065" s="1" t="inlineStr">
        <is>
          <t>254321</t>
        </is>
      </c>
      <c r="W2065" s="1" t="inlineStr">
        <is>
          <t>643701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688.05</v>
      </c>
      <c r="AO2065" s="1" t="n">
        <v>694.95</v>
      </c>
      <c r="AP2065" s="1" t="n">
        <v>722.45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9.99744310917924</v>
      </c>
      <c r="E2066" s="2" t="n">
        <v>-1.857017407923965</v>
      </c>
      <c r="F2066" s="3" t="n">
        <v>0.5368562330587671</v>
      </c>
      <c r="G2066" s="4" t="n">
        <v>70443</v>
      </c>
      <c r="H2066" s="4" t="n">
        <v>42599</v>
      </c>
      <c r="I2066" s="3" t="n">
        <v>24707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369.3302</v>
      </c>
      <c r="O2066" s="1" t="n">
        <v>145.5099</v>
      </c>
      <c r="P2066" s="1" t="n">
        <v>67.2825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702049</t>
        </is>
      </c>
      <c r="V2066" s="1" t="inlineStr">
        <is>
          <t>279635</t>
        </is>
      </c>
      <c r="W2066" s="1" t="inlineStr">
        <is>
          <t>181498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1935.9</v>
      </c>
      <c r="AO2066" s="1" t="n">
        <v>1899.95</v>
      </c>
      <c r="AP2066" s="1" t="n">
        <v>1910.15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-2.492146321586764</v>
      </c>
      <c r="E2067" s="2" t="n">
        <v>3.155709529137396</v>
      </c>
      <c r="F2067" s="3" t="n">
        <v>-0.6050389420312486</v>
      </c>
      <c r="G2067" s="4" t="n">
        <v>6323</v>
      </c>
      <c r="H2067" s="4" t="n">
        <v>2656</v>
      </c>
      <c r="I2067" s="3" t="n">
        <v>1695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143.7258</v>
      </c>
      <c r="O2067" s="1" t="n">
        <v>7.4949</v>
      </c>
      <c r="P2067" s="1" t="n">
        <v>4.2521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86932</t>
        </is>
      </c>
      <c r="V2067" s="1" t="inlineStr">
        <is>
          <t>1713</t>
        </is>
      </c>
      <c r="W2067" s="1" t="inlineStr">
        <is>
          <t>1216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14836.6</v>
      </c>
      <c r="AO2067" s="1" t="n">
        <v>15304.8</v>
      </c>
      <c r="AP2067" s="1" t="n">
        <v>15212.2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0.2566052081353317</v>
      </c>
      <c r="E2068" s="2" t="n">
        <v>1.507251872215379</v>
      </c>
      <c r="F2068" s="3" t="n">
        <v>4.193126634292113</v>
      </c>
      <c r="G2068" s="4" t="n">
        <v>806</v>
      </c>
      <c r="H2068" s="4" t="n">
        <v>1375</v>
      </c>
      <c r="I2068" s="3" t="n">
        <v>2422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0.3884</v>
      </c>
      <c r="O2068" s="1" t="n">
        <v>0.6770999999999999</v>
      </c>
      <c r="P2068" s="1" t="n">
        <v>1.6863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21254</t>
        </is>
      </c>
      <c r="V2068" s="1" t="inlineStr">
        <is>
          <t>43468</t>
        </is>
      </c>
      <c r="W2068" s="1" t="inlineStr">
        <is>
          <t>90520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105.49</v>
      </c>
      <c r="AO2068" s="1" t="n">
        <v>107.08</v>
      </c>
      <c r="AP2068" s="1" t="n">
        <v>111.57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4.879662558928128</v>
      </c>
      <c r="E2069" s="2" t="n">
        <v>-2.736377257314078</v>
      </c>
      <c r="F2069" s="3" t="n">
        <v>-1.816118047673106</v>
      </c>
      <c r="G2069" s="4" t="n">
        <v>1642</v>
      </c>
      <c r="H2069" s="4" t="n">
        <v>978</v>
      </c>
      <c r="I2069" s="3" t="n">
        <v>1353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2.4542</v>
      </c>
      <c r="O2069" s="1" t="n">
        <v>0.7722</v>
      </c>
      <c r="P2069" s="1" t="n">
        <v>0.8761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634.05</v>
      </c>
      <c r="AO2069" s="1" t="n">
        <v>616.7</v>
      </c>
      <c r="AP2069" s="1" t="n">
        <v>605.5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0.6817992849422195</v>
      </c>
      <c r="E2070" s="2" t="n">
        <v>2.056321744157234</v>
      </c>
      <c r="F2070" s="3" t="n">
        <v>0.9143874413335454</v>
      </c>
      <c r="G2070" s="4" t="n">
        <v>247</v>
      </c>
      <c r="H2070" s="4" t="n">
        <v>213</v>
      </c>
      <c r="I2070" s="3" t="n">
        <v>449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0.0789</v>
      </c>
      <c r="O2070" s="1" t="n">
        <v>0.1328</v>
      </c>
      <c r="P2070" s="1" t="n">
        <v>0.1523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4234</t>
        </is>
      </c>
      <c r="V2070" s="1" t="inlineStr">
        <is>
          <t>7486</t>
        </is>
      </c>
      <c r="W2070" s="1" t="inlineStr">
        <is>
          <t>7452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121.09</v>
      </c>
      <c r="AO2070" s="1" t="n">
        <v>123.58</v>
      </c>
      <c r="AP2070" s="1" t="n">
        <v>124.71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-1.643150562600452</v>
      </c>
      <c r="E2071" s="2" t="n">
        <v>0.7989831124023927</v>
      </c>
      <c r="F2071" s="3" t="n">
        <v>0.9007386056566384</v>
      </c>
      <c r="G2071" s="4" t="n">
        <v>226500</v>
      </c>
      <c r="H2071" s="4" t="n">
        <v>170018</v>
      </c>
      <c r="I2071" s="3" t="n">
        <v>422301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1078.2464</v>
      </c>
      <c r="O2071" s="1" t="n">
        <v>474.5307</v>
      </c>
      <c r="P2071" s="1" t="n">
        <v>1272.9774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23471551</t>
        </is>
      </c>
      <c r="V2071" s="1" t="inlineStr">
        <is>
          <t>8237129</t>
        </is>
      </c>
      <c r="W2071" s="1" t="inlineStr">
        <is>
          <t>21764786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275.35</v>
      </c>
      <c r="AO2071" s="1" t="n">
        <v>277.55</v>
      </c>
      <c r="AP2071" s="1" t="n">
        <v>280.05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0.6714706845725553</v>
      </c>
      <c r="E2072" s="2" t="n">
        <v>0.3578981617048856</v>
      </c>
      <c r="F2072" s="3" t="n">
        <v>0.6727184308639937</v>
      </c>
      <c r="G2072" s="4" t="n">
        <v>495</v>
      </c>
      <c r="H2072" s="4" t="n">
        <v>821</v>
      </c>
      <c r="I2072" s="3" t="n">
        <v>932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0.5754</v>
      </c>
      <c r="O2072" s="1" t="n">
        <v>1.1054</v>
      </c>
      <c r="P2072" s="1" t="n">
        <v>1.0231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5841</t>
        </is>
      </c>
      <c r="V2072" s="1" t="inlineStr">
        <is>
          <t>11466</t>
        </is>
      </c>
      <c r="W2072" s="1" t="inlineStr">
        <is>
          <t>9746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614.7</v>
      </c>
      <c r="AO2072" s="1" t="n">
        <v>616.9</v>
      </c>
      <c r="AP2072" s="1" t="n">
        <v>621.05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2.957929449385438</v>
      </c>
      <c r="E2073" s="2" t="n">
        <v>-1.2035329515675</v>
      </c>
      <c r="F2073" s="3" t="n">
        <v>0.3634934669417333</v>
      </c>
      <c r="G2073" s="4" t="n">
        <v>4633</v>
      </c>
      <c r="H2073" s="4" t="n">
        <v>1895</v>
      </c>
      <c r="I2073" s="3" t="n">
        <v>2167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4.6492</v>
      </c>
      <c r="O2073" s="1" t="n">
        <v>1.7197</v>
      </c>
      <c r="P2073" s="1" t="n">
        <v>2.1288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97814</t>
        </is>
      </c>
      <c r="V2073" s="1" t="inlineStr">
        <is>
          <t>45443</t>
        </is>
      </c>
      <c r="W2073" s="1" t="inlineStr">
        <is>
          <t>55333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206.06</v>
      </c>
      <c r="AO2073" s="1" t="n">
        <v>203.58</v>
      </c>
      <c r="AP2073" s="1" t="n">
        <v>204.32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0.2951510892480707</v>
      </c>
      <c r="E2074" s="2" t="n">
        <v>-1.779708520179378</v>
      </c>
      <c r="F2074" s="3" t="n">
        <v>-1.341132829219572</v>
      </c>
      <c r="G2074" s="4" t="n">
        <v>2502</v>
      </c>
      <c r="H2074" s="4" t="n">
        <v>1529</v>
      </c>
      <c r="I2074" s="3" t="n">
        <v>1549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2.9677</v>
      </c>
      <c r="O2074" s="1" t="n">
        <v>1.3146</v>
      </c>
      <c r="P2074" s="1" t="n">
        <v>1.3926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35014</t>
        </is>
      </c>
      <c r="V2074" s="1" t="inlineStr">
        <is>
          <t>21657</t>
        </is>
      </c>
      <c r="W2074" s="1" t="inlineStr">
        <is>
          <t>21766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356.8</v>
      </c>
      <c r="AO2074" s="1" t="n">
        <v>350.45</v>
      </c>
      <c r="AP2074" s="1" t="n">
        <v>345.75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-0.7837799784108423</v>
      </c>
      <c r="E2075" s="2" t="n">
        <v>0.7000946073793842</v>
      </c>
      <c r="F2075" s="3" t="n">
        <v>-0.1925967681322982</v>
      </c>
      <c r="G2075" s="4" t="n">
        <v>40995</v>
      </c>
      <c r="H2075" s="4" t="n">
        <v>25605</v>
      </c>
      <c r="I2075" s="3" t="n">
        <v>35698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102.4127</v>
      </c>
      <c r="O2075" s="1" t="n">
        <v>60.7087</v>
      </c>
      <c r="P2075" s="1" t="n">
        <v>74.6279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465234</t>
        </is>
      </c>
      <c r="V2075" s="1" t="inlineStr">
        <is>
          <t>227552</t>
        </is>
      </c>
      <c r="W2075" s="1" t="inlineStr">
        <is>
          <t>461728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391500</v>
      </c>
      <c r="AC2075" s="1" t="n">
        <v>51300</v>
      </c>
      <c r="AD2075" s="1" t="n">
        <v>213</v>
      </c>
      <c r="AE2075" s="1" t="n">
        <v>607</v>
      </c>
      <c r="AF2075" s="1" t="n">
        <v>173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1067.7</v>
      </c>
      <c r="AL2075" s="1" t="n">
        <v>1075.45</v>
      </c>
      <c r="AM2075" s="1" t="n">
        <v>1072.95</v>
      </c>
      <c r="AN2075" s="1" t="n">
        <v>1057</v>
      </c>
      <c r="AO2075" s="1" t="n">
        <v>1064.4</v>
      </c>
      <c r="AP2075" s="1" t="n">
        <v>1062.35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0.5709457729530372</v>
      </c>
      <c r="E2076" s="2" t="n">
        <v>-0.3971385657187931</v>
      </c>
      <c r="F2076" s="3" t="n">
        <v>-1.155271565495203</v>
      </c>
      <c r="G2076" s="4" t="n">
        <v>4809</v>
      </c>
      <c r="H2076" s="4" t="n">
        <v>4458</v>
      </c>
      <c r="I2076" s="3" t="n">
        <v>3754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4.0469</v>
      </c>
      <c r="O2076" s="1" t="n">
        <v>3.9551</v>
      </c>
      <c r="P2076" s="1" t="n">
        <v>2.2979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11541</t>
        </is>
      </c>
      <c r="V2076" s="1" t="inlineStr">
        <is>
          <t>12649</t>
        </is>
      </c>
      <c r="W2076" s="1" t="inlineStr">
        <is>
          <t>5758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1964.05</v>
      </c>
      <c r="AO2076" s="1" t="n">
        <v>1956.25</v>
      </c>
      <c r="AP2076" s="1" t="n">
        <v>1933.65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0.4042037186742118</v>
      </c>
      <c r="E2077" s="2" t="n">
        <v>-0.1449275362318896</v>
      </c>
      <c r="F2077" s="3" t="n">
        <v>-0.4999193678438884</v>
      </c>
      <c r="G2077" s="4" t="n">
        <v>1901</v>
      </c>
      <c r="H2077" s="4" t="n">
        <v>855</v>
      </c>
      <c r="I2077" s="3" t="n">
        <v>1677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3.362200000000001</v>
      </c>
      <c r="O2077" s="1" t="n">
        <v>0.8925000000000001</v>
      </c>
      <c r="P2077" s="1" t="n">
        <v>1.5455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505927</t>
        </is>
      </c>
      <c r="V2077" s="1" t="inlineStr">
        <is>
          <t>131443</t>
        </is>
      </c>
      <c r="W2077" s="1" t="inlineStr">
        <is>
          <t>187142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62.1</v>
      </c>
      <c r="AO2077" s="1" t="n">
        <v>62.01</v>
      </c>
      <c r="AP2077" s="1" t="n">
        <v>61.7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1.017840805123514</v>
      </c>
      <c r="E2078" s="2" t="n">
        <v>0.679270915883628</v>
      </c>
      <c r="F2078" s="3" t="n">
        <v>-0.1012031935229994</v>
      </c>
      <c r="G2078" s="4" t="n">
        <v>6410</v>
      </c>
      <c r="H2078" s="4" t="n">
        <v>10592</v>
      </c>
      <c r="I2078" s="3" t="n">
        <v>11052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10.6555</v>
      </c>
      <c r="O2078" s="1" t="n">
        <v>22.5292</v>
      </c>
      <c r="P2078" s="1" t="n">
        <v>22.3408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1083407</t>
        </is>
      </c>
      <c r="V2078" s="1" t="inlineStr">
        <is>
          <t>2337970</t>
        </is>
      </c>
      <c r="W2078" s="1" t="inlineStr">
        <is>
          <t>2381348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88.33</v>
      </c>
      <c r="AO2078" s="1" t="n">
        <v>88.93000000000001</v>
      </c>
      <c r="AP2078" s="1" t="n">
        <v>88.84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1.10760178254662</v>
      </c>
      <c r="E2079" s="2" t="n">
        <v>-2.173820017972521</v>
      </c>
      <c r="F2079" s="3" t="n">
        <v>-3.110100170596218</v>
      </c>
      <c r="G2079" s="4" t="n">
        <v>79305</v>
      </c>
      <c r="H2079" s="4" t="n">
        <v>130442</v>
      </c>
      <c r="I2079" s="3" t="n">
        <v>84980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253.8626</v>
      </c>
      <c r="O2079" s="1" t="n">
        <v>446.9921</v>
      </c>
      <c r="P2079" s="1" t="n">
        <v>179.9448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4087198</t>
        </is>
      </c>
      <c r="V2079" s="1" t="inlineStr">
        <is>
          <t>6153536</t>
        </is>
      </c>
      <c r="W2079" s="1" t="inlineStr">
        <is>
          <t>3830605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233.69</v>
      </c>
      <c r="AO2079" s="1" t="n">
        <v>228.61</v>
      </c>
      <c r="AP2079" s="1" t="n">
        <v>221.5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2024-10-14T15:08:16Z</dcterms:modified>
  <cp:lastModifiedBy>4521a</cp:lastModifiedBy>
</cp:coreProperties>
</file>