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-4.98525073746312</v>
      </c>
      <c r="E2" s="2" t="n">
        <v>2.499223843526841</v>
      </c>
      <c r="F2" s="3" t="n">
        <v>-1.862789641072233</v>
      </c>
      <c r="G2" s="4" t="n">
        <v>6071</v>
      </c>
      <c r="H2" s="4" t="n">
        <v>4556</v>
      </c>
      <c r="I2" s="3" t="n">
        <v>2693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10.5049</v>
      </c>
      <c r="O2" s="8" t="n">
        <v>7.5653</v>
      </c>
      <c r="P2" s="3" t="n">
        <v>3.7017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198048</t>
        </is>
      </c>
      <c r="V2" s="10" t="inlineStr">
        <is>
          <t>91048</t>
        </is>
      </c>
      <c r="W2" s="3" t="inlineStr">
        <is>
          <t>64552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322.1</v>
      </c>
      <c r="AO2" s="4" t="n">
        <v>330.15</v>
      </c>
      <c r="AP2" s="3" t="n">
        <v>324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1.99359853680842</v>
      </c>
      <c r="E3" s="2" t="n">
        <v>1.999462028153863</v>
      </c>
      <c r="F3" s="3" t="n">
        <v>1.995428973277071</v>
      </c>
      <c r="G3" s="4" t="n">
        <v>16</v>
      </c>
      <c r="H3" s="4" t="n">
        <v>6</v>
      </c>
      <c r="I3" s="3" t="n">
        <v>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0.0741</v>
      </c>
      <c r="O3" s="8" t="n">
        <v>0.0028</v>
      </c>
      <c r="P3" s="3" t="n">
        <v>0.0017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111.53</v>
      </c>
      <c r="AO3" s="4" t="n">
        <v>113.76</v>
      </c>
      <c r="AP3" s="3" t="n">
        <v>116.03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1.77427531222637</v>
      </c>
      <c r="E4" s="2" t="n">
        <v>-0.3577250498098212</v>
      </c>
      <c r="F4" s="3" t="n">
        <v>-0.2544876164508025</v>
      </c>
      <c r="G4" s="4" t="n">
        <v>36011</v>
      </c>
      <c r="H4" s="4" t="n">
        <v>23374</v>
      </c>
      <c r="I4" s="3" t="n">
        <v>31236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92.34299999999999</v>
      </c>
      <c r="O4" s="8" t="n">
        <v>26.6978</v>
      </c>
      <c r="P4" s="3" t="n">
        <v>86.9122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647249</t>
        </is>
      </c>
      <c r="V4" s="10" t="inlineStr">
        <is>
          <t>170791</t>
        </is>
      </c>
      <c r="W4" s="3" t="inlineStr">
        <is>
          <t>502861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1104.2</v>
      </c>
      <c r="AO4" s="4" t="n">
        <v>1100.25</v>
      </c>
      <c r="AP4" s="3" t="n">
        <v>1097.45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0.2256063169768706</v>
      </c>
      <c r="E5" s="2" t="n">
        <v>-1.350590883511528</v>
      </c>
      <c r="F5" s="3" t="n">
        <v>3.508271534512255</v>
      </c>
      <c r="G5" s="4" t="n">
        <v>6673</v>
      </c>
      <c r="H5" s="4" t="n">
        <v>4639</v>
      </c>
      <c r="I5" s="3" t="n">
        <v>22616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3.2402</v>
      </c>
      <c r="O5" s="8" t="n">
        <v>1.9239</v>
      </c>
      <c r="P5" s="3" t="n">
        <v>15.1974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379906</t>
        </is>
      </c>
      <c r="V5" s="10" t="inlineStr">
        <is>
          <t>266951</t>
        </is>
      </c>
      <c r="W5" s="3" t="inlineStr">
        <is>
          <t>1213126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35.54</v>
      </c>
      <c r="AO5" s="4" t="n">
        <v>35.06</v>
      </c>
      <c r="AP5" s="3" t="n">
        <v>36.29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-0.3323208861890298</v>
      </c>
      <c r="E6" s="2" t="n">
        <v>2.8836942492471</v>
      </c>
      <c r="F6" s="3" t="n">
        <v>-1.398367456175561</v>
      </c>
      <c r="G6" s="4" t="n">
        <v>2083</v>
      </c>
      <c r="H6" s="4" t="n">
        <v>4687</v>
      </c>
      <c r="I6" s="3" t="n">
        <v>2424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12.247</v>
      </c>
      <c r="O6" s="8" t="n">
        <v>30.3984</v>
      </c>
      <c r="P6" s="3" t="n">
        <v>13.7221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1441</t>
        </is>
      </c>
      <c r="V6" s="10" t="inlineStr">
        <is>
          <t>3489</t>
        </is>
      </c>
      <c r="W6" s="3" t="inlineStr">
        <is>
          <t>1717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34865</v>
      </c>
      <c r="AO6" s="4" t="n">
        <v>35870.4</v>
      </c>
      <c r="AP6" s="3" t="n">
        <v>35368.8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-2.519214346712226</v>
      </c>
      <c r="E7" s="2" t="n">
        <v>0.1533070521243984</v>
      </c>
      <c r="F7" s="3" t="n">
        <v>-2.995845178219982</v>
      </c>
      <c r="G7" s="4" t="n">
        <v>215</v>
      </c>
      <c r="H7" s="4" t="n">
        <v>191</v>
      </c>
      <c r="I7" s="3" t="n">
        <v>172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0.06150000000000001</v>
      </c>
      <c r="O7" s="8" t="n">
        <v>0.08160000000000001</v>
      </c>
      <c r="P7" s="3" t="n">
        <v>0.04849999999999999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45.66</v>
      </c>
      <c r="AO7" s="4" t="n">
        <v>45.73</v>
      </c>
      <c r="AP7" s="3" t="n">
        <v>44.36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-0.3420102603078006</v>
      </c>
      <c r="E8" s="2" t="n">
        <v>0.800762631077225</v>
      </c>
      <c r="F8" s="3" t="n">
        <v>-1.636088519008907</v>
      </c>
      <c r="G8" s="4" t="n">
        <v>10123</v>
      </c>
      <c r="H8" s="4" t="n">
        <v>6185</v>
      </c>
      <c r="I8" s="3" t="n">
        <v>20027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7.7473</v>
      </c>
      <c r="O8" s="8" t="n">
        <v>4.4519</v>
      </c>
      <c r="P8" s="3" t="n">
        <v>17.4653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62552</t>
        </is>
      </c>
      <c r="V8" s="10" t="inlineStr">
        <is>
          <t>36649</t>
        </is>
      </c>
      <c r="W8" s="3" t="inlineStr">
        <is>
          <t>58680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524.5</v>
      </c>
      <c r="AO8" s="4" t="n">
        <v>528.7</v>
      </c>
      <c r="AP8" s="3" t="n">
        <v>520.05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-0.8010680907877136</v>
      </c>
      <c r="E9" s="2" t="n">
        <v>0.6729475100942126</v>
      </c>
      <c r="F9" s="3" t="n">
        <v>-0.2079619726678685</v>
      </c>
      <c r="G9" s="4" t="n">
        <v>2928</v>
      </c>
      <c r="H9" s="4" t="n">
        <v>2163</v>
      </c>
      <c r="I9" s="3" t="n">
        <v>2461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3.2561</v>
      </c>
      <c r="O9" s="8" t="n">
        <v>2.334</v>
      </c>
      <c r="P9" s="3" t="n">
        <v>1.8898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58110</t>
        </is>
      </c>
      <c r="V9" s="10" t="inlineStr">
        <is>
          <t>36657</t>
        </is>
      </c>
      <c r="W9" s="3" t="inlineStr">
        <is>
          <t>33211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334.35</v>
      </c>
      <c r="AO9" s="4" t="n">
        <v>336.6</v>
      </c>
      <c r="AP9" s="3" t="n">
        <v>335.9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-2.031488065007629</v>
      </c>
      <c r="E10" s="2" t="n">
        <v>-2.021772939346815</v>
      </c>
      <c r="F10" s="3" t="n">
        <v>-2.010582010582005</v>
      </c>
      <c r="G10" s="4" t="n">
        <v>83</v>
      </c>
      <c r="H10" s="4" t="n">
        <v>104</v>
      </c>
      <c r="I10" s="3" t="n">
        <v>101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0.0687</v>
      </c>
      <c r="O10" s="8" t="n">
        <v>0.1216</v>
      </c>
      <c r="P10" s="3" t="n">
        <v>0.1213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19.29</v>
      </c>
      <c r="AO10" s="4" t="n">
        <v>18.9</v>
      </c>
      <c r="AP10" s="3" t="n">
        <v>18.52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-1.23673501954839</v>
      </c>
      <c r="E11" s="2" t="n">
        <v>-0.3069962837291933</v>
      </c>
      <c r="F11" s="3" t="n">
        <v>-3.338735818476503</v>
      </c>
      <c r="G11" s="4" t="n">
        <v>3148</v>
      </c>
      <c r="H11" s="4" t="n">
        <v>1005</v>
      </c>
      <c r="I11" s="3" t="n">
        <v>983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1.1117</v>
      </c>
      <c r="O11" s="8" t="n">
        <v>0.4283</v>
      </c>
      <c r="P11" s="3" t="n">
        <v>0.4289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35491</t>
        </is>
      </c>
      <c r="V11" s="10" t="inlineStr">
        <is>
          <t>19188</t>
        </is>
      </c>
      <c r="W11" s="3" t="inlineStr">
        <is>
          <t>23420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123.78</v>
      </c>
      <c r="AO11" s="4" t="n">
        <v>123.4</v>
      </c>
      <c r="AP11" s="3" t="n">
        <v>119.28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1.705426356589139</v>
      </c>
      <c r="E12" s="2" t="n">
        <v>-0.7621951219512169</v>
      </c>
      <c r="F12" s="3" t="n">
        <v>-0.3072196620583652</v>
      </c>
      <c r="G12" s="4" t="n">
        <v>986</v>
      </c>
      <c r="H12" s="4" t="n">
        <v>812</v>
      </c>
      <c r="I12" s="3" t="n">
        <v>880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0.375</v>
      </c>
      <c r="O12" s="8" t="n">
        <v>0.3164</v>
      </c>
      <c r="P12" s="3" t="n">
        <v>0.2725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13.12</v>
      </c>
      <c r="AO12" s="4" t="n">
        <v>13.02</v>
      </c>
      <c r="AP12" s="3" t="n">
        <v>12.98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5.611055611055606</v>
      </c>
      <c r="E13" s="2" t="n">
        <v>-3.216143780545482</v>
      </c>
      <c r="F13" s="3" t="n">
        <v>7.88402019872944</v>
      </c>
      <c r="G13" s="4" t="n">
        <v>3800</v>
      </c>
      <c r="H13" s="4" t="n">
        <v>2911</v>
      </c>
      <c r="I13" s="3" t="n">
        <v>2620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2.0608</v>
      </c>
      <c r="O13" s="8" t="n">
        <v>0.892</v>
      </c>
      <c r="P13" s="3" t="n">
        <v>3.6353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213360</t>
        </is>
      </c>
      <c r="V13" s="10" t="inlineStr">
        <is>
          <t>69161</t>
        </is>
      </c>
      <c r="W13" s="3" t="inlineStr">
        <is>
          <t>301996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63.43</v>
      </c>
      <c r="AO13" s="4" t="n">
        <v>61.39</v>
      </c>
      <c r="AP13" s="3" t="n">
        <v>66.23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1.13256591162273</v>
      </c>
      <c r="E14" s="2" t="n">
        <v>-0.6609142647328846</v>
      </c>
      <c r="F14" s="3" t="n">
        <v>0.2772130844575864</v>
      </c>
      <c r="G14" s="4" t="n">
        <v>959</v>
      </c>
      <c r="H14" s="4" t="n">
        <v>1733</v>
      </c>
      <c r="I14" s="3" t="n">
        <v>1127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0.3248</v>
      </c>
      <c r="O14" s="8" t="n">
        <v>0.482</v>
      </c>
      <c r="P14" s="3" t="n">
        <v>0.2633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3857</t>
        </is>
      </c>
      <c r="V14" s="10" t="inlineStr">
        <is>
          <t>3150</t>
        </is>
      </c>
      <c r="W14" s="3" t="inlineStr">
        <is>
          <t>1827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272.35</v>
      </c>
      <c r="AO14" s="4" t="n">
        <v>270.55</v>
      </c>
      <c r="AP14" s="3" t="n">
        <v>271.3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4.98370450841934</v>
      </c>
      <c r="E15" s="2" t="n">
        <v>4.979950847238383</v>
      </c>
      <c r="F15" s="3" t="n">
        <v>-5.002464268112374</v>
      </c>
      <c r="G15" s="4" t="n">
        <v>1851</v>
      </c>
      <c r="H15" s="4" t="n">
        <v>2436</v>
      </c>
      <c r="I15" s="3" t="n">
        <v>3263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1.9701</v>
      </c>
      <c r="O15" s="8" t="n">
        <v>5.249099999999999</v>
      </c>
      <c r="P15" s="3" t="n">
        <v>4.4814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128527</t>
        </is>
      </c>
      <c r="V15" s="10" t="inlineStr">
        <is>
          <t>231780</t>
        </is>
      </c>
      <c r="W15" s="3" t="inlineStr">
        <is>
          <t>177265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77.31</v>
      </c>
      <c r="AO15" s="4" t="n">
        <v>81.16</v>
      </c>
      <c r="AP15" s="3" t="n">
        <v>77.09999999999999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7.244192232665371</v>
      </c>
      <c r="E16" s="2" t="n">
        <v>-1.785861926415867</v>
      </c>
      <c r="F16" s="3" t="n">
        <v>-1.607879451132262</v>
      </c>
      <c r="G16" s="4" t="n">
        <v>84448</v>
      </c>
      <c r="H16" s="4" t="n">
        <v>105540</v>
      </c>
      <c r="I16" s="3" t="n">
        <v>40267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251.7003</v>
      </c>
      <c r="O16" s="8" t="n">
        <v>201.4336</v>
      </c>
      <c r="P16" s="3" t="n">
        <v>53.808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977551</t>
        </is>
      </c>
      <c r="V16" s="10" t="inlineStr">
        <is>
          <t>1118784</t>
        </is>
      </c>
      <c r="W16" s="3" t="inlineStr">
        <is>
          <t>250577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604.75</v>
      </c>
      <c r="AO16" s="4" t="n">
        <v>593.95</v>
      </c>
      <c r="AP16" s="3" t="n">
        <v>584.4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0.974548969072176</v>
      </c>
      <c r="E17" s="2" t="n">
        <v>2.129696099545349</v>
      </c>
      <c r="F17" s="3" t="n">
        <v>0.08591065292095508</v>
      </c>
      <c r="G17" s="4" t="n">
        <v>26202</v>
      </c>
      <c r="H17" s="4" t="n">
        <v>45396</v>
      </c>
      <c r="I17" s="3" t="n">
        <v>50437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97.7872</v>
      </c>
      <c r="O17" s="8" t="n">
        <v>191.4669</v>
      </c>
      <c r="P17" s="3" t="n">
        <v>197.4944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544449</t>
        </is>
      </c>
      <c r="V17" s="10" t="inlineStr">
        <is>
          <t>1138917</t>
        </is>
      </c>
      <c r="W17" s="3" t="inlineStr">
        <is>
          <t>1143973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-235000</v>
      </c>
      <c r="AC17" s="5" t="n">
        <v>5415000</v>
      </c>
      <c r="AD17" s="4" t="n">
        <v>60</v>
      </c>
      <c r="AE17" s="4" t="n">
        <v>388</v>
      </c>
      <c r="AF17" s="5" t="n">
        <v>11708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630.9</v>
      </c>
      <c r="AL17" s="4" t="n">
        <v>648</v>
      </c>
      <c r="AM17" s="5" t="n">
        <v>645.2</v>
      </c>
      <c r="AN17" s="4" t="n">
        <v>626.85</v>
      </c>
      <c r="AO17" s="4" t="n">
        <v>640.2</v>
      </c>
      <c r="AP17" s="3" t="n">
        <v>640.75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-0.2994460248540201</v>
      </c>
      <c r="E18" s="2" t="n">
        <v>-1.584321970265799</v>
      </c>
      <c r="F18" s="3" t="n">
        <v>0.04577706569008232</v>
      </c>
      <c r="G18" s="4" t="n">
        <v>15390</v>
      </c>
      <c r="H18" s="4" t="n">
        <v>7145</v>
      </c>
      <c r="I18" s="3" t="n">
        <v>7184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19.3649</v>
      </c>
      <c r="O18" s="8" t="n">
        <v>10.6825</v>
      </c>
      <c r="P18" s="3" t="n">
        <v>5.759600000000001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155442</t>
        </is>
      </c>
      <c r="V18" s="10" t="inlineStr">
        <is>
          <t>85917</t>
        </is>
      </c>
      <c r="W18" s="3" t="inlineStr">
        <is>
          <t>32772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665.9</v>
      </c>
      <c r="AO18" s="4" t="n">
        <v>655.35</v>
      </c>
      <c r="AP18" s="3" t="n">
        <v>655.65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0.8119925046845793</v>
      </c>
      <c r="E19" s="2" t="n">
        <v>1.75030978934324</v>
      </c>
      <c r="F19" s="3" t="n">
        <v>0.1674531892221073</v>
      </c>
      <c r="G19" s="4" t="n">
        <v>1333</v>
      </c>
      <c r="H19" s="4" t="n">
        <v>1947</v>
      </c>
      <c r="I19" s="3" t="n">
        <v>2003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0.7048000000000001</v>
      </c>
      <c r="O19" s="8" t="n">
        <v>1.1519</v>
      </c>
      <c r="P19" s="3" t="n">
        <v>1.0132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6640</t>
        </is>
      </c>
      <c r="V19" s="10" t="inlineStr">
        <is>
          <t>9166</t>
        </is>
      </c>
      <c r="W19" s="3" t="inlineStr">
        <is>
          <t>7912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645.6</v>
      </c>
      <c r="AO19" s="4" t="n">
        <v>656.9</v>
      </c>
      <c r="AP19" s="3" t="n">
        <v>658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4.993221870763671</v>
      </c>
      <c r="E20" s="2" t="n">
        <v>4.970948999354427</v>
      </c>
      <c r="F20" s="3" t="n">
        <v>-2.00902009020091</v>
      </c>
      <c r="G20" s="4" t="n">
        <v>154</v>
      </c>
      <c r="H20" s="4" t="n">
        <v>491</v>
      </c>
      <c r="I20" s="3" t="n">
        <v>44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0.0861</v>
      </c>
      <c r="O20" s="8" t="n">
        <v>0.8168000000000001</v>
      </c>
      <c r="P20" s="3" t="n">
        <v>0.0968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46.47</v>
      </c>
      <c r="AO20" s="4" t="n">
        <v>48.78</v>
      </c>
      <c r="AP20" s="3" t="n">
        <v>47.8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-1.494574046396766</v>
      </c>
      <c r="E21" s="2" t="n">
        <v>-0.4749653671086476</v>
      </c>
      <c r="F21" s="3" t="n">
        <v>-4.447537615165379</v>
      </c>
      <c r="G21" s="4" t="n">
        <v>604</v>
      </c>
      <c r="H21" s="4" t="n">
        <v>287</v>
      </c>
      <c r="I21" s="3" t="n">
        <v>1227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0.4746</v>
      </c>
      <c r="O21" s="8" t="n">
        <v>0.1368</v>
      </c>
      <c r="P21" s="3" t="n">
        <v>0.8116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18219</t>
        </is>
      </c>
      <c r="V21" s="10" t="inlineStr">
        <is>
          <t>5702</t>
        </is>
      </c>
      <c r="W21" s="3" t="inlineStr">
        <is>
          <t>32117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151.59</v>
      </c>
      <c r="AO21" s="4" t="n">
        <v>150.87</v>
      </c>
      <c r="AP21" s="3" t="n">
        <v>144.16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0.2674670866890547</v>
      </c>
      <c r="E22" s="2" t="n">
        <v>0.2015471709297764</v>
      </c>
      <c r="F22" s="3" t="n">
        <v>1.759990534504689</v>
      </c>
      <c r="G22" s="4" t="n">
        <v>30089</v>
      </c>
      <c r="H22" s="4" t="n">
        <v>11716</v>
      </c>
      <c r="I22" s="3" t="n">
        <v>34645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71.712</v>
      </c>
      <c r="O22" s="8" t="n">
        <v>23.2428</v>
      </c>
      <c r="P22" s="3" t="n">
        <v>140.816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129583</t>
        </is>
      </c>
      <c r="V22" s="10" t="inlineStr">
        <is>
          <t>51308</t>
        </is>
      </c>
      <c r="W22" s="3" t="inlineStr">
        <is>
          <t>639541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1686.95</v>
      </c>
      <c r="AO22" s="4" t="n">
        <v>1690.35</v>
      </c>
      <c r="AP22" s="3" t="n">
        <v>1720.1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-5.001829937782108</v>
      </c>
      <c r="E23" s="2" t="n">
        <v>4.995505329395146</v>
      </c>
      <c r="F23" s="3" t="n">
        <v>-3.681506849315074</v>
      </c>
      <c r="G23" s="4" t="n">
        <v>812</v>
      </c>
      <c r="H23" s="4" t="n">
        <v>1466</v>
      </c>
      <c r="I23" s="3" t="n">
        <v>5681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1.3522</v>
      </c>
      <c r="O23" s="8" t="n">
        <v>1.9209</v>
      </c>
      <c r="P23" s="3" t="n">
        <v>3.4073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173542</t>
        </is>
      </c>
      <c r="V23" s="10" t="inlineStr">
        <is>
          <t>172284</t>
        </is>
      </c>
      <c r="W23" s="3" t="inlineStr">
        <is>
          <t>289882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77.87</v>
      </c>
      <c r="AO23" s="4" t="n">
        <v>81.76000000000001</v>
      </c>
      <c r="AP23" s="3" t="n">
        <v>78.75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-0.06862713658083397</v>
      </c>
      <c r="E24" s="2" t="n">
        <v>1.496072088724587</v>
      </c>
      <c r="F24" s="3" t="n">
        <v>0.3977513453354305</v>
      </c>
      <c r="G24" s="4" t="n">
        <v>30801</v>
      </c>
      <c r="H24" s="4" t="n">
        <v>62805</v>
      </c>
      <c r="I24" s="3" t="n">
        <v>17852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144.623</v>
      </c>
      <c r="O24" s="8" t="n">
        <v>369.6742</v>
      </c>
      <c r="P24" s="3" t="n">
        <v>121.4426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87207</t>
        </is>
      </c>
      <c r="V24" s="10" t="inlineStr">
        <is>
          <t>94359</t>
        </is>
      </c>
      <c r="W24" s="3" t="inlineStr">
        <is>
          <t>65240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329375</v>
      </c>
      <c r="AC24" s="5" t="n">
        <v>341250</v>
      </c>
      <c r="AD24" s="4" t="n">
        <v>4574</v>
      </c>
      <c r="AE24" s="4" t="n">
        <v>8105</v>
      </c>
      <c r="AF24" s="5" t="n">
        <v>5105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7832.6</v>
      </c>
      <c r="AL24" s="4" t="n">
        <v>7941.65</v>
      </c>
      <c r="AM24" s="5" t="n">
        <v>7968.45</v>
      </c>
      <c r="AN24" s="4" t="n">
        <v>7790.4</v>
      </c>
      <c r="AO24" s="4" t="n">
        <v>7906.95</v>
      </c>
      <c r="AP24" s="3" t="n">
        <v>7938.4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-0.1813124336635505</v>
      </c>
      <c r="E25" s="2" t="n">
        <v>2.496626529694288</v>
      </c>
      <c r="F25" s="3" t="n">
        <v>0.73224043715847</v>
      </c>
      <c r="G25" s="4" t="n">
        <v>5821</v>
      </c>
      <c r="H25" s="4" t="n">
        <v>10492</v>
      </c>
      <c r="I25" s="3" t="n">
        <v>14071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33.4072</v>
      </c>
      <c r="O25" s="8" t="n">
        <v>81.7193</v>
      </c>
      <c r="P25" s="3" t="n">
        <v>100.412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3606</t>
        </is>
      </c>
      <c r="V25" s="10" t="inlineStr">
        <is>
          <t>11430</t>
        </is>
      </c>
      <c r="W25" s="3" t="inlineStr">
        <is>
          <t>9839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20720</v>
      </c>
      <c r="AC25" s="5" t="n">
        <v>9900</v>
      </c>
      <c r="AD25" s="4" t="n">
        <v>2221</v>
      </c>
      <c r="AE25" s="4" t="n">
        <v>2942</v>
      </c>
      <c r="AF25" s="5" t="n">
        <v>2667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29236</v>
      </c>
      <c r="AL25" s="4" t="n">
        <v>29949.15</v>
      </c>
      <c r="AM25" s="5" t="n">
        <v>30060.15</v>
      </c>
      <c r="AN25" s="4" t="n">
        <v>29013.15</v>
      </c>
      <c r="AO25" s="4" t="n">
        <v>29737.5</v>
      </c>
      <c r="AP25" s="3" t="n">
        <v>29955.25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1.250684681394915</v>
      </c>
      <c r="E26" s="2" t="n">
        <v>0.4282751780723186</v>
      </c>
      <c r="F26" s="3" t="n">
        <v>-0.3501369125106617</v>
      </c>
      <c r="G26" s="4" t="n">
        <v>43093</v>
      </c>
      <c r="H26" s="4" t="n">
        <v>33874</v>
      </c>
      <c r="I26" s="3" t="n">
        <v>42159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79.55420000000001</v>
      </c>
      <c r="O26" s="8" t="n">
        <v>211.732</v>
      </c>
      <c r="P26" s="3" t="n">
        <v>110.8836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1808187</t>
        </is>
      </c>
      <c r="V26" s="10" t="inlineStr">
        <is>
          <t>6226365</t>
        </is>
      </c>
      <c r="W26" s="3" t="inlineStr">
        <is>
          <t>2579002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17944200</v>
      </c>
      <c r="AC26" s="5" t="n">
        <v>9622800</v>
      </c>
      <c r="AD26" s="4" t="n">
        <v>2795</v>
      </c>
      <c r="AE26" s="4" t="n">
        <v>5677</v>
      </c>
      <c r="AF26" s="5" t="n">
        <v>3739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223.13</v>
      </c>
      <c r="AL26" s="4" t="n">
        <v>224.4</v>
      </c>
      <c r="AM26" s="5" t="n">
        <v>223.25</v>
      </c>
      <c r="AN26" s="4" t="n">
        <v>221.82</v>
      </c>
      <c r="AO26" s="4" t="n">
        <v>222.77</v>
      </c>
      <c r="AP26" s="3" t="n">
        <v>221.99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0.9076682316118865</v>
      </c>
      <c r="E27" s="2" t="n">
        <v>-0.1550868486352358</v>
      </c>
      <c r="F27" s="3" t="n">
        <v>-2.190121155638383</v>
      </c>
      <c r="G27" s="4" t="n">
        <v>29454</v>
      </c>
      <c r="H27" s="4" t="n">
        <v>27010</v>
      </c>
      <c r="I27" s="3" t="n">
        <v>151464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143.4277</v>
      </c>
      <c r="O27" s="8" t="n">
        <v>177.512</v>
      </c>
      <c r="P27" s="3" t="n">
        <v>503.1778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1963254</t>
        </is>
      </c>
      <c r="V27" s="10" t="inlineStr">
        <is>
          <t>2239681</t>
        </is>
      </c>
      <c r="W27" s="3" t="inlineStr">
        <is>
          <t>7339268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-135200</v>
      </c>
      <c r="AC27" s="5" t="n">
        <v>39673400</v>
      </c>
      <c r="AD27" s="4" t="n">
        <v>1</v>
      </c>
      <c r="AE27" s="4" t="n">
        <v>224</v>
      </c>
      <c r="AF27" s="5" t="n">
        <v>24744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321.45</v>
      </c>
      <c r="AL27" s="4" t="n">
        <v>322.7</v>
      </c>
      <c r="AM27" s="5" t="n">
        <v>317.45</v>
      </c>
      <c r="AN27" s="4" t="n">
        <v>322.4</v>
      </c>
      <c r="AO27" s="4" t="n">
        <v>321.9</v>
      </c>
      <c r="AP27" s="3" t="n">
        <v>314.85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-1.339829476248492</v>
      </c>
      <c r="E28" s="2" t="n">
        <v>-2.006172839506168</v>
      </c>
      <c r="F28" s="3" t="n">
        <v>-1.984251968503934</v>
      </c>
      <c r="G28" s="4" t="n">
        <v>7</v>
      </c>
      <c r="H28" s="4" t="n">
        <v>8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0.0016</v>
      </c>
      <c r="O28" s="8" t="n">
        <v>0.0014</v>
      </c>
      <c r="P28" s="3" t="n">
        <v>0.0015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64.8</v>
      </c>
      <c r="AO28" s="4" t="n">
        <v>63.5</v>
      </c>
      <c r="AP28" s="3" t="n">
        <v>62.24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-1.621803499327046</v>
      </c>
      <c r="E29" s="2" t="n">
        <v>0.5198714002325678</v>
      </c>
      <c r="F29" s="3" t="n">
        <v>-0.1429057502551827</v>
      </c>
      <c r="G29" s="4" t="n">
        <v>27590</v>
      </c>
      <c r="H29" s="4" t="n">
        <v>19780</v>
      </c>
      <c r="I29" s="3" t="n">
        <v>21064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33.2144</v>
      </c>
      <c r="O29" s="8" t="n">
        <v>25.5387</v>
      </c>
      <c r="P29" s="3" t="n">
        <v>21.8792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199028</t>
        </is>
      </c>
      <c r="V29" s="10" t="inlineStr">
        <is>
          <t>197375</t>
        </is>
      </c>
      <c r="W29" s="3" t="inlineStr">
        <is>
          <t>160098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730.95</v>
      </c>
      <c r="AO29" s="4" t="n">
        <v>734.75</v>
      </c>
      <c r="AP29" s="3" t="n">
        <v>733.7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0.3283120896098913</v>
      </c>
      <c r="E30" s="2" t="n">
        <v>0.1154956689124065</v>
      </c>
      <c r="F30" s="3" t="n">
        <v>-0.2884060757546598</v>
      </c>
      <c r="G30" s="4" t="n">
        <v>738</v>
      </c>
      <c r="H30" s="4" t="n">
        <v>506</v>
      </c>
      <c r="I30" s="3" t="n">
        <v>4637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2.9751</v>
      </c>
      <c r="O30" s="8" t="n">
        <v>5.462899999999999</v>
      </c>
      <c r="P30" s="3" t="n">
        <v>1.2553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568275</t>
        </is>
      </c>
      <c r="V30" s="10" t="inlineStr">
        <is>
          <t>1011432</t>
        </is>
      </c>
      <c r="W30" s="3" t="inlineStr">
        <is>
          <t>219035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51.95</v>
      </c>
      <c r="AO30" s="4" t="n">
        <v>52.01</v>
      </c>
      <c r="AP30" s="3" t="n">
        <v>51.86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0.0009999999999990906</v>
      </c>
      <c r="E31" s="2" t="n">
        <v>-0.001999980000198179</v>
      </c>
      <c r="F31" s="3" t="n">
        <v>0.002000020000198183</v>
      </c>
      <c r="G31" s="4" t="n">
        <v>41</v>
      </c>
      <c r="H31" s="4" t="n">
        <v>12</v>
      </c>
      <c r="I31" s="3" t="n">
        <v>11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0.9631999999999999</v>
      </c>
      <c r="O31" s="8" t="n">
        <v>0.1722</v>
      </c>
      <c r="P31" s="3" t="n">
        <v>1.057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5896</t>
        </is>
      </c>
      <c r="V31" s="10" t="inlineStr">
        <is>
          <t>1025</t>
        </is>
      </c>
      <c r="W31" s="3" t="inlineStr">
        <is>
          <t>10352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0.1682630080248453</v>
      </c>
      <c r="E32" s="2" t="n">
        <v>0.06460783046904917</v>
      </c>
      <c r="F32" s="3" t="n">
        <v>0.7618801652892606</v>
      </c>
      <c r="G32" s="4" t="n">
        <v>474</v>
      </c>
      <c r="H32" s="4" t="n">
        <v>390</v>
      </c>
      <c r="I32" s="3" t="n">
        <v>448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0.2401</v>
      </c>
      <c r="O32" s="8" t="n">
        <v>0.2319</v>
      </c>
      <c r="P32" s="3" t="n">
        <v>0.3469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21447</t>
        </is>
      </c>
      <c r="V32" s="10" t="inlineStr">
        <is>
          <t>24568</t>
        </is>
      </c>
      <c r="W32" s="3" t="inlineStr">
        <is>
          <t>32318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77.39</v>
      </c>
      <c r="AO32" s="4" t="n">
        <v>77.44</v>
      </c>
      <c r="AP32" s="3" t="n">
        <v>78.03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0.8413125336202337</v>
      </c>
      <c r="E33" s="2" t="n">
        <v>0.2112405581871641</v>
      </c>
      <c r="F33" s="3" t="n">
        <v>-0.7622697753646371</v>
      </c>
      <c r="G33" s="4" t="n">
        <v>16468</v>
      </c>
      <c r="H33" s="4" t="n">
        <v>12292</v>
      </c>
      <c r="I33" s="3" t="n">
        <v>12446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45.6282</v>
      </c>
      <c r="O33" s="8" t="n">
        <v>32.324</v>
      </c>
      <c r="P33" s="3" t="n">
        <v>33.2778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73465</t>
        </is>
      </c>
      <c r="V33" s="10" t="inlineStr">
        <is>
          <t>51431</t>
        </is>
      </c>
      <c r="W33" s="3" t="inlineStr">
        <is>
          <t>59863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691500</v>
      </c>
      <c r="AC33" s="5" t="n">
        <v>1071000</v>
      </c>
      <c r="AD33" s="4" t="n">
        <v>6006</v>
      </c>
      <c r="AE33" s="4" t="n">
        <v>4652</v>
      </c>
      <c r="AF33" s="5" t="n">
        <v>5848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2357.6</v>
      </c>
      <c r="AL33" s="4" t="n">
        <v>2358.55</v>
      </c>
      <c r="AM33" s="5" t="n">
        <v>2339.05</v>
      </c>
      <c r="AN33" s="4" t="n">
        <v>2343.3</v>
      </c>
      <c r="AO33" s="4" t="n">
        <v>2348.25</v>
      </c>
      <c r="AP33" s="3" t="n">
        <v>2330.35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0.4549922763656739</v>
      </c>
      <c r="E34" s="2" t="n">
        <v>-0.09785556518578579</v>
      </c>
      <c r="F34" s="3" t="n">
        <v>0.545729318258144</v>
      </c>
      <c r="G34" s="4" t="n">
        <v>2600</v>
      </c>
      <c r="H34" s="4" t="n">
        <v>1436</v>
      </c>
      <c r="I34" s="3" t="n">
        <v>4854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3.1471</v>
      </c>
      <c r="O34" s="8" t="n">
        <v>1.6753</v>
      </c>
      <c r="P34" s="3" t="n">
        <v>5.444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8060</t>
        </is>
      </c>
      <c r="V34" s="10" t="inlineStr">
        <is>
          <t>5496</t>
        </is>
      </c>
      <c r="W34" s="3" t="inlineStr">
        <is>
          <t>14086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1788.35</v>
      </c>
      <c r="AO34" s="4" t="n">
        <v>1786.6</v>
      </c>
      <c r="AP34" s="3" t="n">
        <v>1796.35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-2.039215686274508</v>
      </c>
      <c r="E35" s="2" t="n">
        <v>-2.00160128102482</v>
      </c>
      <c r="F35" s="3" t="n">
        <v>-2.042483660130719</v>
      </c>
      <c r="G35" s="4" t="n">
        <v>303</v>
      </c>
      <c r="H35" s="4" t="n">
        <v>142</v>
      </c>
      <c r="I35" s="3" t="n">
        <v>268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0.1754</v>
      </c>
      <c r="O35" s="8" t="n">
        <v>0.033</v>
      </c>
      <c r="P35" s="3" t="n">
        <v>0.079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12.49</v>
      </c>
      <c r="AO35" s="4" t="n">
        <v>12.24</v>
      </c>
      <c r="AP35" s="3" t="n">
        <v>11.99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-0.5131936731645702</v>
      </c>
      <c r="E36" s="2" t="n">
        <v>0.5851330022712504</v>
      </c>
      <c r="F36" s="3" t="n">
        <v>-2.828275096635925</v>
      </c>
      <c r="G36" s="4" t="n">
        <v>20946</v>
      </c>
      <c r="H36" s="4" t="n">
        <v>19321</v>
      </c>
      <c r="I36" s="3" t="n">
        <v>30406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30.9175</v>
      </c>
      <c r="O36" s="8" t="n">
        <v>20.9275</v>
      </c>
      <c r="P36" s="3" t="n">
        <v>45.0193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141158</t>
        </is>
      </c>
      <c r="V36" s="10" t="inlineStr">
        <is>
          <t>75880</t>
        </is>
      </c>
      <c r="W36" s="3" t="inlineStr">
        <is>
          <t>221685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1298.85</v>
      </c>
      <c r="AO36" s="4" t="n">
        <v>1306.45</v>
      </c>
      <c r="AP36" s="3" t="n">
        <v>1269.5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-0.057903879559919</v>
      </c>
      <c r="E37" s="2" t="n">
        <v>-1.419466975666286</v>
      </c>
      <c r="F37" s="3" t="n">
        <v>0.646488392594766</v>
      </c>
      <c r="G37" s="4" t="n">
        <v>563</v>
      </c>
      <c r="H37" s="4" t="n">
        <v>855</v>
      </c>
      <c r="I37" s="3" t="n">
        <v>421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0.1285</v>
      </c>
      <c r="O37" s="8" t="n">
        <v>0.1251</v>
      </c>
      <c r="P37" s="3" t="n">
        <v>0.0555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13485</t>
        </is>
      </c>
      <c r="V37" s="10" t="inlineStr">
        <is>
          <t>16044</t>
        </is>
      </c>
      <c r="W37" s="3" t="inlineStr">
        <is>
          <t>6325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34.52</v>
      </c>
      <c r="AO37" s="4" t="n">
        <v>34.03</v>
      </c>
      <c r="AP37" s="3" t="n">
        <v>34.25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-1.298052920619083</v>
      </c>
      <c r="E38" s="2" t="n">
        <v>-1.953717754172981</v>
      </c>
      <c r="F38" s="3" t="n">
        <v>-0.9544076868510964</v>
      </c>
      <c r="G38" s="4" t="n">
        <v>19392</v>
      </c>
      <c r="H38" s="4" t="n">
        <v>16715</v>
      </c>
      <c r="I38" s="3" t="n">
        <v>18414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28.629</v>
      </c>
      <c r="O38" s="8" t="n">
        <v>20.9716</v>
      </c>
      <c r="P38" s="3" t="n">
        <v>22.6699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151479</t>
        </is>
      </c>
      <c r="V38" s="10" t="inlineStr">
        <is>
          <t>123891</t>
        </is>
      </c>
      <c r="W38" s="3" t="inlineStr">
        <is>
          <t>119062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790.8</v>
      </c>
      <c r="AO38" s="4" t="n">
        <v>775.35</v>
      </c>
      <c r="AP38" s="3" t="n">
        <v>767.95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-1.395348837209295</v>
      </c>
      <c r="E39" s="2" t="n">
        <v>-0.5789022298456328</v>
      </c>
      <c r="F39" s="3" t="n">
        <v>-0.9273237006685352</v>
      </c>
      <c r="G39" s="4" t="n">
        <v>1569</v>
      </c>
      <c r="H39" s="4" t="n">
        <v>1024</v>
      </c>
      <c r="I39" s="3" t="n">
        <v>1067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0.4983</v>
      </c>
      <c r="O39" s="8" t="n">
        <v>0.4653</v>
      </c>
      <c r="P39" s="3" t="n">
        <v>0.5032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25388</t>
        </is>
      </c>
      <c r="V39" s="10" t="inlineStr">
        <is>
          <t>35431</t>
        </is>
      </c>
      <c r="W39" s="3" t="inlineStr">
        <is>
          <t>33606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93.28</v>
      </c>
      <c r="AO39" s="4" t="n">
        <v>92.73999999999999</v>
      </c>
      <c r="AP39" s="3" t="n">
        <v>91.88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-1.154225120818297</v>
      </c>
      <c r="E40" s="2" t="n">
        <v>-0.6835334883941537</v>
      </c>
      <c r="F40" s="3" t="n">
        <v>-1.816183147732161</v>
      </c>
      <c r="G40" s="4" t="n">
        <v>46332</v>
      </c>
      <c r="H40" s="4" t="n">
        <v>45585</v>
      </c>
      <c r="I40" s="3" t="n">
        <v>63134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181.4539</v>
      </c>
      <c r="O40" s="8" t="n">
        <v>138.4265</v>
      </c>
      <c r="P40" s="3" t="n">
        <v>194.0241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1051630</t>
        </is>
      </c>
      <c r="V40" s="10" t="inlineStr">
        <is>
          <t>741779</t>
        </is>
      </c>
      <c r="W40" s="3" t="inlineStr">
        <is>
          <t>1223560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1053.35</v>
      </c>
      <c r="AO40" s="4" t="n">
        <v>1046.15</v>
      </c>
      <c r="AP40" s="3" t="n">
        <v>1027.15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-0.2389194987566405</v>
      </c>
      <c r="E41" s="2" t="n">
        <v>-0.06190941674812939</v>
      </c>
      <c r="F41" s="3" t="n">
        <v>-1.274819862410743</v>
      </c>
      <c r="G41" s="4" t="n">
        <v>73150</v>
      </c>
      <c r="H41" s="4" t="n">
        <v>43632</v>
      </c>
      <c r="I41" s="3" t="n">
        <v>62349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501.1431</v>
      </c>
      <c r="O41" s="8" t="n">
        <v>403.4311</v>
      </c>
      <c r="P41" s="3" t="n">
        <v>477.3806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807703</t>
        </is>
      </c>
      <c r="V41" s="10" t="inlineStr">
        <is>
          <t>751499</t>
        </is>
      </c>
      <c r="W41" s="3" t="inlineStr">
        <is>
          <t>714797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3866100</v>
      </c>
      <c r="AC41" s="5" t="n">
        <v>5440500</v>
      </c>
      <c r="AD41" s="4" t="n">
        <v>16109</v>
      </c>
      <c r="AE41" s="4" t="n">
        <v>16360</v>
      </c>
      <c r="AF41" s="5" t="n">
        <v>24357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3084.35</v>
      </c>
      <c r="AL41" s="4" t="n">
        <v>3082.15</v>
      </c>
      <c r="AM41" s="5" t="n">
        <v>3041.15</v>
      </c>
      <c r="AN41" s="4" t="n">
        <v>3069</v>
      </c>
      <c r="AO41" s="4" t="n">
        <v>3067.1</v>
      </c>
      <c r="AP41" s="3" t="n">
        <v>3028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-0.6312799200378767</v>
      </c>
      <c r="E42" s="2" t="n">
        <v>-0.1111758166128507</v>
      </c>
      <c r="F42" s="3" t="n">
        <v>-1.362094551621796</v>
      </c>
      <c r="G42" s="4" t="n">
        <v>29708</v>
      </c>
      <c r="H42" s="4" t="n">
        <v>30465</v>
      </c>
      <c r="I42" s="3" t="n">
        <v>32094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66.25700000000001</v>
      </c>
      <c r="O42" s="8" t="n">
        <v>58.0902</v>
      </c>
      <c r="P42" s="3" t="n">
        <v>80.8976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163183</t>
        </is>
      </c>
      <c r="V42" s="10" t="inlineStr">
        <is>
          <t>145165</t>
        </is>
      </c>
      <c r="W42" s="3" t="inlineStr">
        <is>
          <t>198084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1888.9</v>
      </c>
      <c r="AO42" s="4" t="n">
        <v>1886.8</v>
      </c>
      <c r="AP42" s="3" t="n">
        <v>1861.1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-0.5867364044793133</v>
      </c>
      <c r="E43" s="2" t="n">
        <v>-0.2832956729958548</v>
      </c>
      <c r="F43" s="3" t="n">
        <v>-0.5783474819900534</v>
      </c>
      <c r="G43" s="4" t="n">
        <v>46379</v>
      </c>
      <c r="H43" s="4" t="n">
        <v>52380</v>
      </c>
      <c r="I43" s="3" t="n">
        <v>53059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161.4651</v>
      </c>
      <c r="O43" s="8" t="n">
        <v>135.017</v>
      </c>
      <c r="P43" s="3" t="n">
        <v>181.2174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570706</t>
        </is>
      </c>
      <c r="V43" s="10" t="inlineStr">
        <is>
          <t>401037</t>
        </is>
      </c>
      <c r="W43" s="3" t="inlineStr">
        <is>
          <t>663364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6004800</v>
      </c>
      <c r="AC43" s="5" t="n">
        <v>9042400</v>
      </c>
      <c r="AD43" s="4" t="n">
        <v>18363</v>
      </c>
      <c r="AE43" s="4" t="n">
        <v>18532</v>
      </c>
      <c r="AF43" s="5" t="n">
        <v>27300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1492.75</v>
      </c>
      <c r="AL43" s="4" t="n">
        <v>1485.7</v>
      </c>
      <c r="AM43" s="5" t="n">
        <v>1477.5</v>
      </c>
      <c r="AN43" s="4" t="n">
        <v>1482.55</v>
      </c>
      <c r="AO43" s="4" t="n">
        <v>1478.35</v>
      </c>
      <c r="AP43" s="3" t="n">
        <v>1469.8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-2.14560520864161</v>
      </c>
      <c r="E44" s="2" t="n">
        <v>-1.088764554665044</v>
      </c>
      <c r="F44" s="3" t="n">
        <v>-1.918666870509107</v>
      </c>
      <c r="G44" s="4" t="n">
        <v>77853</v>
      </c>
      <c r="H44" s="4" t="n">
        <v>81736</v>
      </c>
      <c r="I44" s="3" t="n">
        <v>84830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227.8234</v>
      </c>
      <c r="O44" s="8" t="n">
        <v>228.19</v>
      </c>
      <c r="P44" s="3" t="n">
        <v>231.5575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1496659</t>
        </is>
      </c>
      <c r="V44" s="10" t="inlineStr">
        <is>
          <t>1595949</t>
        </is>
      </c>
      <c r="W44" s="3" t="inlineStr">
        <is>
          <t>1926191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661.3</v>
      </c>
      <c r="AO44" s="4" t="n">
        <v>654.1</v>
      </c>
      <c r="AP44" s="3" t="n">
        <v>641.55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4.343105320304019</v>
      </c>
      <c r="E45" s="2" t="n">
        <v>7.756343552389336</v>
      </c>
      <c r="F45" s="3" t="n">
        <v>-2.763333828554449</v>
      </c>
      <c r="G45" s="4" t="n">
        <v>38141</v>
      </c>
      <c r="H45" s="4" t="n">
        <v>64767</v>
      </c>
      <c r="I45" s="3" t="n">
        <v>24897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51.4773</v>
      </c>
      <c r="O45" s="8" t="n">
        <v>107.2992</v>
      </c>
      <c r="P45" s="3" t="n">
        <v>34.8357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988789</t>
        </is>
      </c>
      <c r="V45" s="10" t="inlineStr">
        <is>
          <t>1508199</t>
        </is>
      </c>
      <c r="W45" s="3" t="inlineStr">
        <is>
          <t>467002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249.86</v>
      </c>
      <c r="AO45" s="4" t="n">
        <v>269.24</v>
      </c>
      <c r="AP45" s="3" t="n">
        <v>261.8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1.389614460348984</v>
      </c>
      <c r="E46" s="2" t="n">
        <v>0.7831821929101307</v>
      </c>
      <c r="F46" s="3" t="n">
        <v>-1.717791411042937</v>
      </c>
      <c r="G46" s="4" t="n">
        <v>1221</v>
      </c>
      <c r="H46" s="4" t="n">
        <v>887</v>
      </c>
      <c r="I46" s="3" t="n">
        <v>1075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0.1003</v>
      </c>
      <c r="O46" s="8" t="n">
        <v>0.06519999999999999</v>
      </c>
      <c r="P46" s="3" t="n">
        <v>0.1185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3092</t>
        </is>
      </c>
      <c r="V46" s="10" t="inlineStr">
        <is>
          <t>1790</t>
        </is>
      </c>
      <c r="W46" s="3" t="inlineStr">
        <is>
          <t>4958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97.04000000000001</v>
      </c>
      <c r="AO46" s="4" t="n">
        <v>97.8</v>
      </c>
      <c r="AP46" s="3" t="n">
        <v>96.12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1.379205242503916</v>
      </c>
      <c r="E47" s="2" t="n">
        <v>-0.334473298508027</v>
      </c>
      <c r="F47" s="3" t="n">
        <v>-0.82202111613877</v>
      </c>
      <c r="G47" s="4" t="n">
        <v>2442</v>
      </c>
      <c r="H47" s="4" t="n">
        <v>4558</v>
      </c>
      <c r="I47" s="3" t="n">
        <v>4321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2.1057</v>
      </c>
      <c r="O47" s="8" t="n">
        <v>6.0888</v>
      </c>
      <c r="P47" s="3" t="n">
        <v>6.5443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11146</t>
        </is>
      </c>
      <c r="V47" s="10" t="inlineStr">
        <is>
          <t>30530</t>
        </is>
      </c>
      <c r="W47" s="3" t="inlineStr">
        <is>
          <t>31748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1330.45</v>
      </c>
      <c r="AO47" s="4" t="n">
        <v>1326</v>
      </c>
      <c r="AP47" s="3" t="n">
        <v>1315.1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2.701242571582928</v>
      </c>
      <c r="E48" s="2" t="n">
        <v>6.680694371383479</v>
      </c>
      <c r="F48" s="3" t="n">
        <v>2.2189349112426</v>
      </c>
      <c r="G48" s="4" t="n">
        <v>1687</v>
      </c>
      <c r="H48" s="4" t="n">
        <v>1587</v>
      </c>
      <c r="I48" s="3" t="n">
        <v>1552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0.7228</v>
      </c>
      <c r="O48" s="8" t="n">
        <v>1.2184</v>
      </c>
      <c r="P48" s="3" t="n">
        <v>0.8623999999999999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166864</t>
        </is>
      </c>
      <c r="V48" s="10" t="inlineStr">
        <is>
          <t>237982</t>
        </is>
      </c>
      <c r="W48" s="3" t="inlineStr">
        <is>
          <t>235727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19.01</v>
      </c>
      <c r="AO48" s="4" t="n">
        <v>20.28</v>
      </c>
      <c r="AP48" s="3" t="n">
        <v>20.73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6.555002263467627</v>
      </c>
      <c r="E49" s="2" t="n">
        <v>-2.022261874415834</v>
      </c>
      <c r="F49" s="3" t="n">
        <v>0.08238661000780406</v>
      </c>
      <c r="G49" s="4" t="n">
        <v>64130</v>
      </c>
      <c r="H49" s="4" t="n">
        <v>66277</v>
      </c>
      <c r="I49" s="3" t="n">
        <v>31747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68.8326</v>
      </c>
      <c r="O49" s="8" t="n">
        <v>90.21770000000001</v>
      </c>
      <c r="P49" s="3" t="n">
        <v>26.8041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870601</t>
        </is>
      </c>
      <c r="V49" s="10" t="inlineStr">
        <is>
          <t>984777</t>
        </is>
      </c>
      <c r="W49" s="3" t="inlineStr">
        <is>
          <t>259956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235.38</v>
      </c>
      <c r="AO49" s="4" t="n">
        <v>230.62</v>
      </c>
      <c r="AP49" s="3" t="n">
        <v>230.81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-0.8253635529935746</v>
      </c>
      <c r="E50" s="2" t="n">
        <v>-0.7133421400264284</v>
      </c>
      <c r="F50" s="3" t="n">
        <v>0.5455029270888726</v>
      </c>
      <c r="G50" s="4" t="n">
        <v>3587</v>
      </c>
      <c r="H50" s="4" t="n">
        <v>2525</v>
      </c>
      <c r="I50" s="3" t="n">
        <v>3342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0.7594</v>
      </c>
      <c r="O50" s="8" t="n">
        <v>0.4888</v>
      </c>
      <c r="P50" s="3" t="n">
        <v>0.621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52772</t>
        </is>
      </c>
      <c r="V50" s="10" t="inlineStr">
        <is>
          <t>38288</t>
        </is>
      </c>
      <c r="W50" s="3" t="inlineStr">
        <is>
          <t>36145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75.7</v>
      </c>
      <c r="AO50" s="4" t="n">
        <v>75.16</v>
      </c>
      <c r="AP50" s="3" t="n">
        <v>75.56999999999999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2.137505509034815</v>
      </c>
      <c r="E51" s="2" t="n">
        <v>1.682847896440132</v>
      </c>
      <c r="F51" s="3" t="n">
        <v>-2.694674305113513</v>
      </c>
      <c r="G51" s="4" t="n">
        <v>17509</v>
      </c>
      <c r="H51" s="4" t="n">
        <v>34376</v>
      </c>
      <c r="I51" s="3" t="n">
        <v>9513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14.3192</v>
      </c>
      <c r="O51" s="8" t="n">
        <v>42.31270000000001</v>
      </c>
      <c r="P51" s="3" t="n">
        <v>9.0038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143594</t>
        </is>
      </c>
      <c r="V51" s="10" t="inlineStr">
        <is>
          <t>350740</t>
        </is>
      </c>
      <c r="W51" s="3" t="inlineStr">
        <is>
          <t>102382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463.5</v>
      </c>
      <c r="AO51" s="4" t="n">
        <v>471.3</v>
      </c>
      <c r="AP51" s="3" t="n">
        <v>458.6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-0.6409175240344155</v>
      </c>
      <c r="E53" s="2" t="n">
        <v>0.1584337690261988</v>
      </c>
      <c r="F53" s="3" t="n">
        <v>-3.406587198463364</v>
      </c>
      <c r="G53" s="4" t="n">
        <v>46138</v>
      </c>
      <c r="H53" s="4" t="n">
        <v>21124</v>
      </c>
      <c r="I53" s="3" t="n">
        <v>16165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61.1034</v>
      </c>
      <c r="O53" s="8" t="n">
        <v>21.2899</v>
      </c>
      <c r="P53" s="3" t="n">
        <v>14.1879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1401469</t>
        </is>
      </c>
      <c r="V53" s="10" t="inlineStr">
        <is>
          <t>535191</t>
        </is>
      </c>
      <c r="W53" s="3" t="inlineStr">
        <is>
          <t>429054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176.73</v>
      </c>
      <c r="AO53" s="4" t="n">
        <v>177.01</v>
      </c>
      <c r="AP53" s="3" t="n">
        <v>170.98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-3.167922020381027</v>
      </c>
      <c r="E54" s="2" t="n">
        <v>1.933196064973687</v>
      </c>
      <c r="F54" s="3" t="n">
        <v>-0.5049938278532151</v>
      </c>
      <c r="G54" s="4" t="n">
        <v>5276</v>
      </c>
      <c r="H54" s="4" t="n">
        <v>4309</v>
      </c>
      <c r="I54" s="3" t="n">
        <v>1862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7.6488</v>
      </c>
      <c r="O54" s="8" t="n">
        <v>8.667400000000001</v>
      </c>
      <c r="P54" s="3" t="n">
        <v>2.5061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54337</t>
        </is>
      </c>
      <c r="V54" s="10" t="inlineStr">
        <is>
          <t>43669</t>
        </is>
      </c>
      <c r="W54" s="3" t="inlineStr">
        <is>
          <t>15129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874.2</v>
      </c>
      <c r="AO54" s="4" t="n">
        <v>891.1</v>
      </c>
      <c r="AP54" s="3" t="n">
        <v>886.6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4.266143614575985</v>
      </c>
      <c r="E55" s="2" t="n">
        <v>-2.862937597366335</v>
      </c>
      <c r="F55" s="3" t="n">
        <v>0.4962628982963685</v>
      </c>
      <c r="G55" s="4" t="n">
        <v>37248</v>
      </c>
      <c r="H55" s="4" t="n">
        <v>20547</v>
      </c>
      <c r="I55" s="3" t="n">
        <v>19570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103.8491</v>
      </c>
      <c r="O55" s="8" t="n">
        <v>44.2161</v>
      </c>
      <c r="P55" s="3" t="n">
        <v>48.5816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296130</t>
        </is>
      </c>
      <c r="V55" s="10" t="inlineStr">
        <is>
          <t>116262</t>
        </is>
      </c>
      <c r="W55" s="3" t="inlineStr">
        <is>
          <t>125217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1701.05</v>
      </c>
      <c r="AO55" s="4" t="n">
        <v>1652.35</v>
      </c>
      <c r="AP55" s="3" t="n">
        <v>1660.55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-0.17524046886561</v>
      </c>
      <c r="E56" s="2" t="n">
        <v>1.068892876648205</v>
      </c>
      <c r="F56" s="3" t="n">
        <v>-2.095877721167214</v>
      </c>
      <c r="G56" s="4" t="n">
        <v>9685</v>
      </c>
      <c r="H56" s="4" t="n">
        <v>4321</v>
      </c>
      <c r="I56" s="3" t="n">
        <v>4611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11.4344</v>
      </c>
      <c r="O56" s="8" t="n">
        <v>5.169099999999999</v>
      </c>
      <c r="P56" s="3" t="n">
        <v>5.688300000000001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42476</t>
        </is>
      </c>
      <c r="V56" s="10" t="inlineStr">
        <is>
          <t>19517</t>
        </is>
      </c>
      <c r="W56" s="3" t="inlineStr">
        <is>
          <t>23797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1281.7</v>
      </c>
      <c r="AO56" s="4" t="n">
        <v>1295.4</v>
      </c>
      <c r="AP56" s="3" t="n">
        <v>1268.25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4.456748163578552</v>
      </c>
      <c r="E57" s="2" t="n">
        <v>-0.6612437680398797</v>
      </c>
      <c r="F57" s="3" t="n">
        <v>-2.282212478208043</v>
      </c>
      <c r="G57" s="4" t="n">
        <v>34904</v>
      </c>
      <c r="H57" s="4" t="n">
        <v>13288</v>
      </c>
      <c r="I57" s="3" t="n">
        <v>11083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55.3828</v>
      </c>
      <c r="O57" s="8" t="n">
        <v>21.2048</v>
      </c>
      <c r="P57" s="3" t="n">
        <v>13.9039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295914</t>
        </is>
      </c>
      <c r="V57" s="10" t="inlineStr">
        <is>
          <t>106858</t>
        </is>
      </c>
      <c r="W57" s="3" t="inlineStr">
        <is>
          <t>72495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952.75</v>
      </c>
      <c r="AO57" s="4" t="n">
        <v>946.45</v>
      </c>
      <c r="AP57" s="3" t="n">
        <v>924.85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-3.663019693654269</v>
      </c>
      <c r="E58" s="2" t="n">
        <v>0.8812974151637658</v>
      </c>
      <c r="F58" s="3" t="n">
        <v>-2.773900121583283</v>
      </c>
      <c r="G58" s="4" t="n">
        <v>1270</v>
      </c>
      <c r="H58" s="4" t="n">
        <v>385</v>
      </c>
      <c r="I58" s="3" t="n">
        <v>896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0.6021</v>
      </c>
      <c r="O58" s="8" t="n">
        <v>0.2522</v>
      </c>
      <c r="P58" s="3" t="n">
        <v>0.5161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16681</t>
        </is>
      </c>
      <c r="V58" s="10" t="inlineStr">
        <is>
          <t>5359</t>
        </is>
      </c>
      <c r="W58" s="3" t="inlineStr">
        <is>
          <t>15315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220.13</v>
      </c>
      <c r="AO58" s="4" t="n">
        <v>222.07</v>
      </c>
      <c r="AP58" s="3" t="n">
        <v>215.91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-3.610108303249103</v>
      </c>
      <c r="E59" s="2" t="n">
        <v>-0.1321877065432965</v>
      </c>
      <c r="F59" s="3" t="n">
        <v>1.500110302228105</v>
      </c>
      <c r="G59" s="4" t="n">
        <v>1249</v>
      </c>
      <c r="H59" s="4" t="n">
        <v>863</v>
      </c>
      <c r="I59" s="3" t="n">
        <v>561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0.4136</v>
      </c>
      <c r="O59" s="8" t="n">
        <v>0.2601</v>
      </c>
      <c r="P59" s="3" t="n">
        <v>0.2374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47020</t>
        </is>
      </c>
      <c r="V59" s="10" t="inlineStr">
        <is>
          <t>22303</t>
        </is>
      </c>
      <c r="W59" s="3" t="inlineStr">
        <is>
          <t>30118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45.39</v>
      </c>
      <c r="AO59" s="4" t="n">
        <v>45.33</v>
      </c>
      <c r="AP59" s="3" t="n">
        <v>46.01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12.04398857988792</v>
      </c>
      <c r="E60" s="2" t="n">
        <v>1.217440543601365</v>
      </c>
      <c r="F60" s="3" t="n">
        <v>-1.445221445221442</v>
      </c>
      <c r="G60" s="4" t="n">
        <v>65118</v>
      </c>
      <c r="H60" s="4" t="n">
        <v>20567</v>
      </c>
      <c r="I60" s="3" t="n">
        <v>24309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74.7364</v>
      </c>
      <c r="O60" s="8" t="n">
        <v>22.814</v>
      </c>
      <c r="P60" s="3" t="n">
        <v>24.6038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2276638</t>
        </is>
      </c>
      <c r="V60" s="10" t="inlineStr">
        <is>
          <t>924889</t>
        </is>
      </c>
      <c r="W60" s="3" t="inlineStr">
        <is>
          <t>846889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105.96</v>
      </c>
      <c r="AO60" s="4" t="n">
        <v>107.25</v>
      </c>
      <c r="AP60" s="3" t="n">
        <v>105.7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1.292528352234823</v>
      </c>
      <c r="E61" s="2" t="n">
        <v>-1.588869679756314</v>
      </c>
      <c r="F61" s="3" t="n">
        <v>-0.1840388154592643</v>
      </c>
      <c r="G61" s="4" t="n">
        <v>12070</v>
      </c>
      <c r="H61" s="4" t="n">
        <v>9937</v>
      </c>
      <c r="I61" s="3" t="n">
        <v>8736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72.4525</v>
      </c>
      <c r="O61" s="8" t="n">
        <v>36.7383</v>
      </c>
      <c r="P61" s="3" t="n">
        <v>37.2828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600331</t>
        </is>
      </c>
      <c r="V61" s="10" t="inlineStr">
        <is>
          <t>281700</t>
        </is>
      </c>
      <c r="W61" s="3" t="inlineStr">
        <is>
          <t>100810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607.35</v>
      </c>
      <c r="AO61" s="4" t="n">
        <v>597.7</v>
      </c>
      <c r="AP61" s="3" t="n">
        <v>596.6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-0.6805981595091966</v>
      </c>
      <c r="E62" s="2" t="n">
        <v>2.335681883988034</v>
      </c>
      <c r="F62" s="3" t="n">
        <v>0.6507592190889349</v>
      </c>
      <c r="G62" s="4" t="n">
        <v>530</v>
      </c>
      <c r="H62" s="4" t="n">
        <v>400</v>
      </c>
      <c r="I62" s="3" t="n">
        <v>261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1.8076</v>
      </c>
      <c r="O62" s="8" t="n">
        <v>0.5851</v>
      </c>
      <c r="P62" s="3" t="n">
        <v>0.5686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103.61</v>
      </c>
      <c r="AO62" s="4" t="n">
        <v>106.03</v>
      </c>
      <c r="AP62" s="3" t="n">
        <v>106.72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0.9190899502787394</v>
      </c>
      <c r="E63" s="2" t="n">
        <v>0.1940877873992168</v>
      </c>
      <c r="F63" s="3" t="n">
        <v>0.08195499925496472</v>
      </c>
      <c r="G63" s="4" t="n">
        <v>471</v>
      </c>
      <c r="H63" s="4" t="n">
        <v>435</v>
      </c>
      <c r="I63" s="3" t="n">
        <v>464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0.1999</v>
      </c>
      <c r="O63" s="8" t="n">
        <v>0.1732</v>
      </c>
      <c r="P63" s="3" t="n">
        <v>0.2345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11449</t>
        </is>
      </c>
      <c r="V63" s="10" t="inlineStr">
        <is>
          <t>10689</t>
        </is>
      </c>
      <c r="W63" s="3" t="inlineStr">
        <is>
          <t>12972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133.96</v>
      </c>
      <c r="AO63" s="4" t="n">
        <v>134.22</v>
      </c>
      <c r="AP63" s="3" t="n">
        <v>134.33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-3.168650262140742</v>
      </c>
      <c r="E64" s="2" t="n">
        <v>0.8892226218234991</v>
      </c>
      <c r="F64" s="3" t="n">
        <v>1.809777499216539</v>
      </c>
      <c r="G64" s="4" t="n">
        <v>13948</v>
      </c>
      <c r="H64" s="4" t="n">
        <v>7405</v>
      </c>
      <c r="I64" s="3" t="n">
        <v>30305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15.144</v>
      </c>
      <c r="O64" s="8" t="n">
        <v>5.6856</v>
      </c>
      <c r="P64" s="3" t="n">
        <v>37.80110000000001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77571</t>
        </is>
      </c>
      <c r="V64" s="10" t="inlineStr">
        <is>
          <t>21320</t>
        </is>
      </c>
      <c r="W64" s="3" t="inlineStr">
        <is>
          <t>86684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1265.15</v>
      </c>
      <c r="AO64" s="4" t="n">
        <v>1276.4</v>
      </c>
      <c r="AP64" s="3" t="n">
        <v>1299.5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0.6308862934864865</v>
      </c>
      <c r="E65" s="2" t="n">
        <v>-1.467333295882258</v>
      </c>
      <c r="F65" s="3" t="n">
        <v>-0.584955358669988</v>
      </c>
      <c r="G65" s="4" t="n">
        <v>3922</v>
      </c>
      <c r="H65" s="4" t="n">
        <v>5878</v>
      </c>
      <c r="I65" s="3" t="n">
        <v>14548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5.4294</v>
      </c>
      <c r="O65" s="8" t="n">
        <v>8.4071</v>
      </c>
      <c r="P65" s="3" t="n">
        <v>25.1248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4900</t>
        </is>
      </c>
      <c r="V65" s="10" t="inlineStr">
        <is>
          <t>9639</t>
        </is>
      </c>
      <c r="W65" s="3" t="inlineStr">
        <is>
          <t>27303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4450.25</v>
      </c>
      <c r="AO65" s="4" t="n">
        <v>4384.95</v>
      </c>
      <c r="AP65" s="3" t="n">
        <v>4359.3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-1.186356895699466</v>
      </c>
      <c r="E66" s="2" t="n">
        <v>-2.826413206603291</v>
      </c>
      <c r="F66" s="3" t="n">
        <v>-0.1287001287001397</v>
      </c>
      <c r="G66" s="4" t="n">
        <v>2027</v>
      </c>
      <c r="H66" s="4" t="n">
        <v>1892</v>
      </c>
      <c r="I66" s="3" t="n">
        <v>1125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1.3448</v>
      </c>
      <c r="O66" s="8" t="n">
        <v>1.0347</v>
      </c>
      <c r="P66" s="3" t="n">
        <v>0.6138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39.98</v>
      </c>
      <c r="AO66" s="4" t="n">
        <v>38.85</v>
      </c>
      <c r="AP66" s="3" t="n">
        <v>38.8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-2.785494955402838</v>
      </c>
      <c r="E67" s="2" t="n">
        <v>-0.338422200496344</v>
      </c>
      <c r="F67" s="3" t="n">
        <v>1.62239661937819</v>
      </c>
      <c r="G67" s="4" t="n">
        <v>452</v>
      </c>
      <c r="H67" s="4" t="n">
        <v>317</v>
      </c>
      <c r="I67" s="3" t="n">
        <v>243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0.1634</v>
      </c>
      <c r="O67" s="8" t="n">
        <v>0.1423</v>
      </c>
      <c r="P67" s="3" t="n">
        <v>0.1142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7155</t>
        </is>
      </c>
      <c r="V67" s="10" t="inlineStr">
        <is>
          <t>6849</t>
        </is>
      </c>
      <c r="W67" s="3" t="inlineStr">
        <is>
          <t>5134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132.97</v>
      </c>
      <c r="AO67" s="4" t="n">
        <v>132.52</v>
      </c>
      <c r="AP67" s="3" t="n">
        <v>134.67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-3.774952873507664</v>
      </c>
      <c r="E68" s="2" t="n">
        <v>-0.5441698479673163</v>
      </c>
      <c r="F68" s="3" t="n">
        <v>3.720601356925201</v>
      </c>
      <c r="G68" s="4" t="n">
        <v>25462</v>
      </c>
      <c r="H68" s="4" t="n">
        <v>15598</v>
      </c>
      <c r="I68" s="3" t="n">
        <v>27907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65.6725</v>
      </c>
      <c r="O68" s="8" t="n">
        <v>26.8786</v>
      </c>
      <c r="P68" s="3" t="n">
        <v>75.318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125392</t>
        </is>
      </c>
      <c r="V68" s="10" t="inlineStr">
        <is>
          <t>39118</t>
        </is>
      </c>
      <c r="W68" s="3" t="inlineStr">
        <is>
          <t>93102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2986.2</v>
      </c>
      <c r="AO68" s="4" t="n">
        <v>2969.95</v>
      </c>
      <c r="AP68" s="3" t="n">
        <v>3080.45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0.07812499999999355</v>
      </c>
      <c r="E69" s="2" t="n">
        <v>-1.192250372578238</v>
      </c>
      <c r="F69" s="3" t="n">
        <v>-0.3878474466709663</v>
      </c>
      <c r="G69" s="4" t="n">
        <v>3446</v>
      </c>
      <c r="H69" s="4" t="n">
        <v>2003</v>
      </c>
      <c r="I69" s="3" t="n">
        <v>3746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4.1244</v>
      </c>
      <c r="O69" s="8" t="n">
        <v>2.0723</v>
      </c>
      <c r="P69" s="3" t="n">
        <v>3.4101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43119</t>
        </is>
      </c>
      <c r="V69" s="10" t="inlineStr">
        <is>
          <t>22656</t>
        </is>
      </c>
      <c r="W69" s="3" t="inlineStr">
        <is>
          <t>31241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704.55</v>
      </c>
      <c r="AO69" s="4" t="n">
        <v>696.15</v>
      </c>
      <c r="AP69" s="3" t="n">
        <v>693.45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4.938271604938276</v>
      </c>
      <c r="E70" s="2" t="n">
        <v>4.967320261437895</v>
      </c>
      <c r="F70" s="3" t="n">
        <v>4.981320049813205</v>
      </c>
      <c r="G70" s="4" t="n">
        <v>2674</v>
      </c>
      <c r="H70" s="4" t="n">
        <v>4277</v>
      </c>
      <c r="I70" s="3" t="n">
        <v>2791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2.8685</v>
      </c>
      <c r="O70" s="8" t="n">
        <v>4.0976</v>
      </c>
      <c r="P70" s="3" t="n">
        <v>2.5692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2586498</t>
        </is>
      </c>
      <c r="V70" s="10" t="inlineStr">
        <is>
          <t>3055042</t>
        </is>
      </c>
      <c r="W70" s="3" t="inlineStr">
        <is>
          <t>2030431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7.65</v>
      </c>
      <c r="AO70" s="4" t="n">
        <v>8.029999999999999</v>
      </c>
      <c r="AP70" s="3" t="n">
        <v>8.43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-2.999040307101728</v>
      </c>
      <c r="E71" s="2" t="n">
        <v>-2.151867425179316</v>
      </c>
      <c r="F71" s="3" t="n">
        <v>1.339737108190094</v>
      </c>
      <c r="G71" s="4" t="n">
        <v>1759</v>
      </c>
      <c r="H71" s="4" t="n">
        <v>873</v>
      </c>
      <c r="I71" s="3" t="n">
        <v>1932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0.3943</v>
      </c>
      <c r="O71" s="8" t="n">
        <v>0.1896</v>
      </c>
      <c r="P71" s="3" t="n">
        <v>0.2707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39285</t>
        </is>
      </c>
      <c r="V71" s="10" t="inlineStr">
        <is>
          <t>23826</t>
        </is>
      </c>
      <c r="W71" s="3" t="inlineStr">
        <is>
          <t>16813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40.43</v>
      </c>
      <c r="AO71" s="4" t="n">
        <v>39.56</v>
      </c>
      <c r="AP71" s="3" t="n">
        <v>40.09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-2.190721649484543</v>
      </c>
      <c r="E72" s="2" t="n">
        <v>-0.6148440931049652</v>
      </c>
      <c r="F72" s="3" t="n">
        <v>-1.281484754750328</v>
      </c>
      <c r="G72" s="4" t="n">
        <v>875</v>
      </c>
      <c r="H72" s="4" t="n">
        <v>629</v>
      </c>
      <c r="I72" s="3" t="n">
        <v>592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0.3274</v>
      </c>
      <c r="O72" s="8" t="n">
        <v>0.3117</v>
      </c>
      <c r="P72" s="3" t="n">
        <v>0.584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81839</t>
        </is>
      </c>
      <c r="V72" s="10" t="inlineStr">
        <is>
          <t>93316</t>
        </is>
      </c>
      <c r="W72" s="3" t="inlineStr">
        <is>
          <t>89765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22.77</v>
      </c>
      <c r="AO72" s="4" t="n">
        <v>22.63</v>
      </c>
      <c r="AP72" s="3" t="n">
        <v>22.34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-5.01581563488477</v>
      </c>
      <c r="E73" s="2" t="n">
        <v>1.189343482397716</v>
      </c>
      <c r="F73" s="3" t="n">
        <v>0.4231311706629048</v>
      </c>
      <c r="G73" s="4" t="n">
        <v>949</v>
      </c>
      <c r="H73" s="4" t="n">
        <v>370</v>
      </c>
      <c r="I73" s="3" t="n">
        <v>413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0.4387</v>
      </c>
      <c r="O73" s="8" t="n">
        <v>0.06860000000000001</v>
      </c>
      <c r="P73" s="3" t="n">
        <v>0.2347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136321</t>
        </is>
      </c>
      <c r="V73" s="10" t="inlineStr">
        <is>
          <t>24029</t>
        </is>
      </c>
      <c r="W73" s="3" t="inlineStr">
        <is>
          <t>104100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21.02</v>
      </c>
      <c r="AO73" s="4" t="n">
        <v>21.27</v>
      </c>
      <c r="AP73" s="3" t="n">
        <v>21.36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9.999999999999995</v>
      </c>
      <c r="E74" s="2" t="n">
        <v>4.545454545454549</v>
      </c>
      <c r="F74" s="3" t="n">
        <v>4.891304347826079</v>
      </c>
      <c r="G74" s="4" t="n">
        <v>262</v>
      </c>
      <c r="H74" s="4" t="n">
        <v>189</v>
      </c>
      <c r="I74" s="3" t="n">
        <v>3479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0.1202</v>
      </c>
      <c r="O74" s="8" t="n">
        <v>0.2256</v>
      </c>
      <c r="P74" s="3" t="n">
        <v>2.0488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683032</t>
        </is>
      </c>
      <c r="V74" s="10" t="inlineStr">
        <is>
          <t>1226287</t>
        </is>
      </c>
      <c r="W74" s="3" t="inlineStr">
        <is>
          <t>6574245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1.76</v>
      </c>
      <c r="AO74" s="4" t="n">
        <v>1.84</v>
      </c>
      <c r="AP74" s="3" t="n">
        <v>1.93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-0.9252669039145907</v>
      </c>
      <c r="E75" s="2" t="n">
        <v>1.81034482758621</v>
      </c>
      <c r="F75" s="3" t="n">
        <v>-2.540220152413209</v>
      </c>
      <c r="G75" s="4" t="n">
        <v>1028</v>
      </c>
      <c r="H75" s="4" t="n">
        <v>3424</v>
      </c>
      <c r="I75" s="3" t="n">
        <v>1539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0.6103000000000001</v>
      </c>
      <c r="O75" s="8" t="n">
        <v>1.4791</v>
      </c>
      <c r="P75" s="3" t="n">
        <v>0.5304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10229</t>
        </is>
      </c>
      <c r="V75" s="10" t="inlineStr">
        <is>
          <t>17744</t>
        </is>
      </c>
      <c r="W75" s="3" t="inlineStr">
        <is>
          <t>5729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348</v>
      </c>
      <c r="AO75" s="4" t="n">
        <v>354.3</v>
      </c>
      <c r="AP75" s="3" t="n">
        <v>345.3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-0.6688963210702397</v>
      </c>
      <c r="E76" s="2" t="n">
        <v>5.162738496071819</v>
      </c>
      <c r="F76" s="3" t="n">
        <v>-3.628601921024545</v>
      </c>
      <c r="G76" s="4" t="n">
        <v>733</v>
      </c>
      <c r="H76" s="4" t="n">
        <v>1536</v>
      </c>
      <c r="I76" s="3" t="n">
        <v>1270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0.1977</v>
      </c>
      <c r="O76" s="8" t="n">
        <v>0.9978</v>
      </c>
      <c r="P76" s="3" t="n">
        <v>0.3992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154276</t>
        </is>
      </c>
      <c r="V76" s="10" t="inlineStr">
        <is>
          <t>607812</t>
        </is>
      </c>
      <c r="W76" s="3" t="inlineStr">
        <is>
          <t>254782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8.91</v>
      </c>
      <c r="AO76" s="4" t="n">
        <v>9.369999999999999</v>
      </c>
      <c r="AP76" s="3" t="n">
        <v>9.029999999999999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-1.03619024330603</v>
      </c>
      <c r="E77" s="2" t="n">
        <v>6.394971739197584</v>
      </c>
      <c r="F77" s="3" t="n">
        <v>2.393497351041435</v>
      </c>
      <c r="G77" s="4" t="n">
        <v>4248</v>
      </c>
      <c r="H77" s="4" t="n">
        <v>7443</v>
      </c>
      <c r="I77" s="3" t="n">
        <v>9569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3.7111</v>
      </c>
      <c r="O77" s="8" t="n">
        <v>11.617</v>
      </c>
      <c r="P77" s="3" t="n">
        <v>11.6589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3739</t>
        </is>
      </c>
      <c r="V77" s="10" t="inlineStr">
        <is>
          <t>16172</t>
        </is>
      </c>
      <c r="W77" s="3" t="inlineStr">
        <is>
          <t>12401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3237.7</v>
      </c>
      <c r="AO77" s="4" t="n">
        <v>3444.75</v>
      </c>
      <c r="AP77" s="3" t="n">
        <v>3527.2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-1.87630298818625</v>
      </c>
      <c r="E78" s="2" t="n">
        <v>-1.062322946175627</v>
      </c>
      <c r="F78" s="3" t="n">
        <v>-0.5368647100930641</v>
      </c>
      <c r="G78" s="4" t="n">
        <v>11477</v>
      </c>
      <c r="H78" s="4" t="n">
        <v>9462</v>
      </c>
      <c r="I78" s="3" t="n">
        <v>9712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7.887300000000001</v>
      </c>
      <c r="O78" s="8" t="n">
        <v>5.6069</v>
      </c>
      <c r="P78" s="3" t="n">
        <v>6.2088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1483212</t>
        </is>
      </c>
      <c r="V78" s="10" t="inlineStr">
        <is>
          <t>935566</t>
        </is>
      </c>
      <c r="W78" s="3" t="inlineStr">
        <is>
          <t>923805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28.24</v>
      </c>
      <c r="AO78" s="4" t="n">
        <v>27.94</v>
      </c>
      <c r="AP78" s="3" t="n">
        <v>27.79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6.163886874546773</v>
      </c>
      <c r="E79" s="2" t="n">
        <v>1.382383554514702</v>
      </c>
      <c r="F79" s="3" t="n">
        <v>-0.237415380666691</v>
      </c>
      <c r="G79" s="4" t="n">
        <v>30006</v>
      </c>
      <c r="H79" s="4" t="n">
        <v>6594</v>
      </c>
      <c r="I79" s="3" t="n">
        <v>5261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36.2411</v>
      </c>
      <c r="O79" s="8" t="n">
        <v>7.0481</v>
      </c>
      <c r="P79" s="3" t="n">
        <v>4.7588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71096</t>
        </is>
      </c>
      <c r="V79" s="10" t="inlineStr">
        <is>
          <t>23499</t>
        </is>
      </c>
      <c r="W79" s="3" t="inlineStr">
        <is>
          <t>14824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1537.2</v>
      </c>
      <c r="AO79" s="4" t="n">
        <v>1558.45</v>
      </c>
      <c r="AP79" s="3" t="n">
        <v>1554.75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-2.47304623256379</v>
      </c>
      <c r="E80" s="2" t="n">
        <v>-0.2873024795453176</v>
      </c>
      <c r="F80" s="3" t="n">
        <v>0.7892264328217919</v>
      </c>
      <c r="G80" s="4" t="n">
        <v>20325</v>
      </c>
      <c r="H80" s="4" t="n">
        <v>22541</v>
      </c>
      <c r="I80" s="3" t="n">
        <v>24127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23.7995</v>
      </c>
      <c r="O80" s="8" t="n">
        <v>21.5414</v>
      </c>
      <c r="P80" s="3" t="n">
        <v>26.7066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699415</t>
        </is>
      </c>
      <c r="V80" s="10" t="inlineStr">
        <is>
          <t>507860</t>
        </is>
      </c>
      <c r="W80" s="3" t="inlineStr">
        <is>
          <t>635191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160.11</v>
      </c>
      <c r="AO80" s="4" t="n">
        <v>159.65</v>
      </c>
      <c r="AP80" s="3" t="n">
        <v>160.91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0.2286040862980458</v>
      </c>
      <c r="E81" s="2" t="n">
        <v>3.706343549536707</v>
      </c>
      <c r="F81" s="3" t="n">
        <v>1.567010309278347</v>
      </c>
      <c r="G81" s="4" t="n">
        <v>4676</v>
      </c>
      <c r="H81" s="4" t="n">
        <v>5627</v>
      </c>
      <c r="I81" s="3" t="n">
        <v>4260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3.6665</v>
      </c>
      <c r="O81" s="8" t="n">
        <v>5.2033</v>
      </c>
      <c r="P81" s="3" t="n">
        <v>4.188000000000001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13520</t>
        </is>
      </c>
      <c r="V81" s="10" t="inlineStr">
        <is>
          <t>16108</t>
        </is>
      </c>
      <c r="W81" s="3" t="inlineStr">
        <is>
          <t>13042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1403</v>
      </c>
      <c r="AO81" s="4" t="n">
        <v>1455</v>
      </c>
      <c r="AP81" s="3" t="n">
        <v>1477.8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-0.5207881260307216</v>
      </c>
      <c r="E82" s="2" t="n">
        <v>-0.4624378326498571</v>
      </c>
      <c r="F82" s="3" t="n">
        <v>-0.6837307152875185</v>
      </c>
      <c r="G82" s="4" t="n">
        <v>984</v>
      </c>
      <c r="H82" s="4" t="n">
        <v>742</v>
      </c>
      <c r="I82" s="3" t="n">
        <v>953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0.5865</v>
      </c>
      <c r="O82" s="8" t="n">
        <v>0.4973</v>
      </c>
      <c r="P82" s="3" t="n">
        <v>0.6323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30682</t>
        </is>
      </c>
      <c r="V82" s="10" t="inlineStr">
        <is>
          <t>31502</t>
        </is>
      </c>
      <c r="W82" s="3" t="inlineStr">
        <is>
          <t>44428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114.61</v>
      </c>
      <c r="AO82" s="4" t="n">
        <v>114.08</v>
      </c>
      <c r="AP82" s="3" t="n">
        <v>113.3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1.126202455747009</v>
      </c>
      <c r="E83" s="2" t="n">
        <v>1.243415568903446</v>
      </c>
      <c r="F83" s="3" t="n">
        <v>1.806144966898653</v>
      </c>
      <c r="G83" s="4" t="n">
        <v>17871</v>
      </c>
      <c r="H83" s="4" t="n">
        <v>65634</v>
      </c>
      <c r="I83" s="3" t="n">
        <v>37819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82.5133</v>
      </c>
      <c r="O83" s="8" t="n">
        <v>314.6732</v>
      </c>
      <c r="P83" s="3" t="n">
        <v>228.6235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86340</t>
        </is>
      </c>
      <c r="V83" s="10" t="inlineStr">
        <is>
          <t>201968</t>
        </is>
      </c>
      <c r="W83" s="3" t="inlineStr">
        <is>
          <t>221186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850300</v>
      </c>
      <c r="AC83" s="5" t="n">
        <v>381000</v>
      </c>
      <c r="AD83" s="4" t="n">
        <v>8127</v>
      </c>
      <c r="AE83" s="4" t="n">
        <v>14849</v>
      </c>
      <c r="AF83" s="5" t="n">
        <v>8359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5861.45</v>
      </c>
      <c r="AL83" s="4" t="n">
        <v>5927.85</v>
      </c>
      <c r="AM83" s="5" t="n">
        <v>6026.1</v>
      </c>
      <c r="AN83" s="4" t="n">
        <v>5818.65</v>
      </c>
      <c r="AO83" s="4" t="n">
        <v>5891</v>
      </c>
      <c r="AP83" s="3" t="n">
        <v>5997.4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-0.08883980023049889</v>
      </c>
      <c r="E84" s="2" t="n">
        <v>2.268630890870194</v>
      </c>
      <c r="F84" s="3" t="n">
        <v>-0.6838209376101601</v>
      </c>
      <c r="G84" s="4" t="n">
        <v>7154</v>
      </c>
      <c r="H84" s="4" t="n">
        <v>19945</v>
      </c>
      <c r="I84" s="3" t="n">
        <v>5964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7.566000000000001</v>
      </c>
      <c r="O84" s="8" t="n">
        <v>33.7292</v>
      </c>
      <c r="P84" s="3" t="n">
        <v>7.2314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17833</t>
        </is>
      </c>
      <c r="V84" s="10" t="inlineStr">
        <is>
          <t>47445</t>
        </is>
      </c>
      <c r="W84" s="3" t="inlineStr">
        <is>
          <t>17891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2080.55</v>
      </c>
      <c r="AO84" s="4" t="n">
        <v>2127.75</v>
      </c>
      <c r="AP84" s="3" t="n">
        <v>2113.2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0.2239328201539491</v>
      </c>
      <c r="E85" s="2" t="n">
        <v>-0.9495880463622297</v>
      </c>
      <c r="F85" s="3" t="n">
        <v>-2.32623713520373</v>
      </c>
      <c r="G85" s="4" t="n">
        <v>68646</v>
      </c>
      <c r="H85" s="4" t="n">
        <v>32301</v>
      </c>
      <c r="I85" s="3" t="n">
        <v>28105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118.8639</v>
      </c>
      <c r="O85" s="8" t="n">
        <v>44.17680000000001</v>
      </c>
      <c r="P85" s="3" t="n">
        <v>32.95780000000001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5657421</t>
        </is>
      </c>
      <c r="V85" s="10" t="inlineStr">
        <is>
          <t>2156031</t>
        </is>
      </c>
      <c r="W85" s="3" t="inlineStr">
        <is>
          <t>2073723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71.61</v>
      </c>
      <c r="AO85" s="4" t="n">
        <v>70.93000000000001</v>
      </c>
      <c r="AP85" s="3" t="n">
        <v>69.28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1.177067946824224</v>
      </c>
      <c r="E86" s="2" t="n">
        <v>-0.6934622929878312</v>
      </c>
      <c r="F86" s="3" t="n">
        <v>4.199016860384991</v>
      </c>
      <c r="G86" s="4" t="n">
        <v>5949</v>
      </c>
      <c r="H86" s="4" t="n">
        <v>4188</v>
      </c>
      <c r="I86" s="3" t="n">
        <v>6646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4.9462</v>
      </c>
      <c r="O86" s="8" t="n">
        <v>5.8243</v>
      </c>
      <c r="P86" s="3" t="n">
        <v>7.8393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24758</t>
        </is>
      </c>
      <c r="V86" s="10" t="inlineStr">
        <is>
          <t>37061</t>
        </is>
      </c>
      <c r="W86" s="3" t="inlineStr">
        <is>
          <t>42847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1095.95</v>
      </c>
      <c r="AO86" s="4" t="n">
        <v>1088.35</v>
      </c>
      <c r="AP86" s="3" t="n">
        <v>1134.05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-4.53964194373402</v>
      </c>
      <c r="E87" s="2" t="n">
        <v>3.482920294708638</v>
      </c>
      <c r="F87" s="3" t="n">
        <v>0.09708737864078038</v>
      </c>
      <c r="G87" s="4" t="n">
        <v>1396</v>
      </c>
      <c r="H87" s="4" t="n">
        <v>460</v>
      </c>
      <c r="I87" s="3" t="n">
        <v>365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2.9803</v>
      </c>
      <c r="O87" s="8" t="n">
        <v>0.9849</v>
      </c>
      <c r="P87" s="3" t="n">
        <v>0.4703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29.86</v>
      </c>
      <c r="AO87" s="4" t="n">
        <v>30.9</v>
      </c>
      <c r="AP87" s="3" t="n">
        <v>30.93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-1.380042462845013</v>
      </c>
      <c r="E88" s="2" t="n">
        <v>2.00932902762827</v>
      </c>
      <c r="F88" s="3" t="n">
        <v>-2.391839606049946</v>
      </c>
      <c r="G88" s="4" t="n">
        <v>127978</v>
      </c>
      <c r="H88" s="4" t="n">
        <v>82204</v>
      </c>
      <c r="I88" s="3" t="n">
        <v>62416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184.8775</v>
      </c>
      <c r="O88" s="8" t="n">
        <v>136.1011</v>
      </c>
      <c r="P88" s="3" t="n">
        <v>104.2947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7878153</t>
        </is>
      </c>
      <c r="V88" s="10" t="inlineStr">
        <is>
          <t>6107165</t>
        </is>
      </c>
      <c r="W88" s="3" t="inlineStr">
        <is>
          <t>8172175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27.87</v>
      </c>
      <c r="AO88" s="4" t="n">
        <v>28.43</v>
      </c>
      <c r="AP88" s="3" t="n">
        <v>27.75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6.122642403563637</v>
      </c>
      <c r="E89" s="2" t="n">
        <v>-0.8752344377958416</v>
      </c>
      <c r="F89" s="3" t="n">
        <v>-2.675916749256689</v>
      </c>
      <c r="G89" s="4" t="n">
        <v>12787</v>
      </c>
      <c r="H89" s="4" t="n">
        <v>7910</v>
      </c>
      <c r="I89" s="3" t="n">
        <v>3529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8.813600000000001</v>
      </c>
      <c r="O89" s="8" t="n">
        <v>4.3277</v>
      </c>
      <c r="P89" s="3" t="n">
        <v>2.0941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370783</t>
        </is>
      </c>
      <c r="V89" s="10" t="inlineStr">
        <is>
          <t>186029</t>
        </is>
      </c>
      <c r="W89" s="3" t="inlineStr">
        <is>
          <t>103626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111.97</v>
      </c>
      <c r="AO89" s="4" t="n">
        <v>110.99</v>
      </c>
      <c r="AP89" s="3" t="n">
        <v>108.02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0.2398903358464712</v>
      </c>
      <c r="E90" s="2" t="n">
        <v>0.2051282051282007</v>
      </c>
      <c r="F90" s="3" t="n">
        <v>0.375298532923927</v>
      </c>
      <c r="G90" s="4" t="n">
        <v>2368</v>
      </c>
      <c r="H90" s="4" t="n">
        <v>2184</v>
      </c>
      <c r="I90" s="3" t="n">
        <v>2062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2.0577</v>
      </c>
      <c r="O90" s="8" t="n">
        <v>1.6285</v>
      </c>
      <c r="P90" s="3" t="n">
        <v>2.1416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653186</t>
        </is>
      </c>
      <c r="V90" s="10" t="inlineStr">
        <is>
          <t>496997</t>
        </is>
      </c>
      <c r="W90" s="3" t="inlineStr">
        <is>
          <t>582731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29.25</v>
      </c>
      <c r="AO90" s="4" t="n">
        <v>29.31</v>
      </c>
      <c r="AP90" s="3" t="n">
        <v>29.42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2.144249512670573</v>
      </c>
      <c r="E91" s="2" t="n">
        <v>-1.717557251908401</v>
      </c>
      <c r="F91" s="3" t="n">
        <v>-1.111111111111106</v>
      </c>
      <c r="G91" s="4" t="n">
        <v>349</v>
      </c>
      <c r="H91" s="4" t="n">
        <v>246</v>
      </c>
      <c r="I91" s="3" t="n">
        <v>210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0.9865</v>
      </c>
      <c r="O91" s="8" t="n">
        <v>0.3687</v>
      </c>
      <c r="P91" s="3" t="n">
        <v>0.226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471.6</v>
      </c>
      <c r="AO91" s="4" t="n">
        <v>463.5</v>
      </c>
      <c r="AP91" s="3" t="n">
        <v>458.35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-2.059496567505718</v>
      </c>
      <c r="E92" s="2" t="n">
        <v>-2.102803738317753</v>
      </c>
      <c r="F92" s="3" t="n">
        <v>-2.147971360381879</v>
      </c>
      <c r="G92" s="4" t="n">
        <v>93</v>
      </c>
      <c r="H92" s="4" t="n">
        <v>140</v>
      </c>
      <c r="I92" s="3" t="n">
        <v>85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0.0146</v>
      </c>
      <c r="O92" s="8" t="n">
        <v>0.0392</v>
      </c>
      <c r="P92" s="3" t="n">
        <v>0.0135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4.28</v>
      </c>
      <c r="AO92" s="4" t="n">
        <v>4.19</v>
      </c>
      <c r="AP92" s="3" t="n">
        <v>4.1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1.102279633447335</v>
      </c>
      <c r="E93" s="2" t="n">
        <v>1.442681690672068</v>
      </c>
      <c r="F93" s="3" t="n">
        <v>1.7684102897776</v>
      </c>
      <c r="G93" s="4" t="n">
        <v>13737</v>
      </c>
      <c r="H93" s="4" t="n">
        <v>19813</v>
      </c>
      <c r="I93" s="3" t="n">
        <v>20114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28.6848</v>
      </c>
      <c r="O93" s="8" t="n">
        <v>74.4937</v>
      </c>
      <c r="P93" s="3" t="n">
        <v>41.9786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39603</t>
        </is>
      </c>
      <c r="V93" s="10" t="inlineStr">
        <is>
          <t>110262</t>
        </is>
      </c>
      <c r="W93" s="3" t="inlineStr">
        <is>
          <t>56439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4242.1</v>
      </c>
      <c r="AO93" s="4" t="n">
        <v>4303.3</v>
      </c>
      <c r="AP93" s="3" t="n">
        <v>4379.4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0.2942041776993275</v>
      </c>
      <c r="E94" s="2" t="n">
        <v>-0.2640070401877483</v>
      </c>
      <c r="F94" s="3" t="n">
        <v>-1.852941176470596</v>
      </c>
      <c r="G94" s="4" t="n">
        <v>563</v>
      </c>
      <c r="H94" s="4" t="n">
        <v>348</v>
      </c>
      <c r="I94" s="3" t="n">
        <v>995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0.2329</v>
      </c>
      <c r="O94" s="8" t="n">
        <v>0.2199</v>
      </c>
      <c r="P94" s="3" t="n">
        <v>0.3439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37459</t>
        </is>
      </c>
      <c r="V94" s="10" t="inlineStr">
        <is>
          <t>47606</t>
        </is>
      </c>
      <c r="W94" s="3" t="inlineStr">
        <is>
          <t>36561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34.09</v>
      </c>
      <c r="AO94" s="4" t="n">
        <v>34</v>
      </c>
      <c r="AP94" s="3" t="n">
        <v>33.37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-0.9324931475882337</v>
      </c>
      <c r="E95" s="2" t="n">
        <v>-0.661741635528688</v>
      </c>
      <c r="F95" s="3" t="n">
        <v>-0.04594136732994255</v>
      </c>
      <c r="G95" s="4" t="n">
        <v>4500</v>
      </c>
      <c r="H95" s="4" t="n">
        <v>4445</v>
      </c>
      <c r="I95" s="3" t="n">
        <v>3759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4.245</v>
      </c>
      <c r="O95" s="8" t="n">
        <v>4.3966</v>
      </c>
      <c r="P95" s="3" t="n">
        <v>2.9698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12610</t>
        </is>
      </c>
      <c r="V95" s="10" t="inlineStr">
        <is>
          <t>14127</t>
        </is>
      </c>
      <c r="W95" s="3" t="inlineStr">
        <is>
          <t>7880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1752.95</v>
      </c>
      <c r="AO95" s="4" t="n">
        <v>1741.35</v>
      </c>
      <c r="AP95" s="3" t="n">
        <v>1740.55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-0.9390782828282899</v>
      </c>
      <c r="E96" s="2" t="n">
        <v>-0.5098382856687537</v>
      </c>
      <c r="F96" s="3" t="n">
        <v>-1.28913443830572</v>
      </c>
      <c r="G96" s="4" t="n">
        <v>84435</v>
      </c>
      <c r="H96" s="4" t="n">
        <v>58549</v>
      </c>
      <c r="I96" s="3" t="n">
        <v>69554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232.5609</v>
      </c>
      <c r="O96" s="8" t="n">
        <v>148.6459</v>
      </c>
      <c r="P96" s="3" t="n">
        <v>159.0303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2088939</t>
        </is>
      </c>
      <c r="V96" s="10" t="inlineStr">
        <is>
          <t>1569215</t>
        </is>
      </c>
      <c r="W96" s="3" t="inlineStr">
        <is>
          <t>1607249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9360000</v>
      </c>
      <c r="AC96" s="5" t="n">
        <v>9095400</v>
      </c>
      <c r="AD96" s="4" t="n">
        <v>14485</v>
      </c>
      <c r="AE96" s="4" t="n">
        <v>12843</v>
      </c>
      <c r="AF96" s="5" t="n">
        <v>15127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632.5</v>
      </c>
      <c r="AL96" s="4" t="n">
        <v>628.55</v>
      </c>
      <c r="AM96" s="5" t="n">
        <v>619.15</v>
      </c>
      <c r="AN96" s="4" t="n">
        <v>627.65</v>
      </c>
      <c r="AO96" s="4" t="n">
        <v>624.45</v>
      </c>
      <c r="AP96" s="3" t="n">
        <v>616.4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-0.7207207207207139</v>
      </c>
      <c r="E97" s="2" t="n">
        <v>-3.629764065335753</v>
      </c>
      <c r="F97" s="3" t="n">
        <v>-1.468926553672318</v>
      </c>
      <c r="G97" s="4" t="n">
        <v>1028</v>
      </c>
      <c r="H97" s="4" t="n">
        <v>1055</v>
      </c>
      <c r="I97" s="3" t="n">
        <v>866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0.8036</v>
      </c>
      <c r="O97" s="8" t="n">
        <v>0.4564</v>
      </c>
      <c r="P97" s="3" t="n">
        <v>0.3195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38458</t>
        </is>
      </c>
      <c r="V97" s="10" t="inlineStr">
        <is>
          <t>41000</t>
        </is>
      </c>
      <c r="W97" s="3" t="inlineStr">
        <is>
          <t>26172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82.65000000000001</v>
      </c>
      <c r="AO97" s="4" t="n">
        <v>79.65000000000001</v>
      </c>
      <c r="AP97" s="3" t="n">
        <v>78.48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1.212917181705796</v>
      </c>
      <c r="E98" s="2" t="n">
        <v>-1.618197084192033</v>
      </c>
      <c r="F98" s="3" t="n">
        <v>6.148653890914733</v>
      </c>
      <c r="G98" s="4" t="n">
        <v>10009</v>
      </c>
      <c r="H98" s="4" t="n">
        <v>17154</v>
      </c>
      <c r="I98" s="3" t="n">
        <v>42843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11.3581</v>
      </c>
      <c r="O98" s="8" t="n">
        <v>36.4897</v>
      </c>
      <c r="P98" s="3" t="n">
        <v>86.92870000000001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43530</t>
        </is>
      </c>
      <c r="V98" s="10" t="inlineStr">
        <is>
          <t>181279</t>
        </is>
      </c>
      <c r="W98" s="3" t="inlineStr">
        <is>
          <t>227108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1310.1</v>
      </c>
      <c r="AO98" s="4" t="n">
        <v>1288.9</v>
      </c>
      <c r="AP98" s="3" t="n">
        <v>1368.15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4.999999999999993</v>
      </c>
      <c r="E99" s="2" t="n">
        <v>2.309344790547797</v>
      </c>
      <c r="F99" s="3" t="n">
        <v>-1.242344706911638</v>
      </c>
      <c r="G99" s="4" t="n">
        <v>431</v>
      </c>
      <c r="H99" s="4" t="n">
        <v>283</v>
      </c>
      <c r="I99" s="3" t="n">
        <v>322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0.3574000000000001</v>
      </c>
      <c r="O99" s="8" t="n">
        <v>0.2318</v>
      </c>
      <c r="P99" s="3" t="n">
        <v>0.1729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55.86</v>
      </c>
      <c r="AO99" s="4" t="n">
        <v>57.15</v>
      </c>
      <c r="AP99" s="3" t="n">
        <v>56.44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1.91160727940052</v>
      </c>
      <c r="E100" s="2" t="n">
        <v>-2.040816326530616</v>
      </c>
      <c r="F100" s="3" t="n">
        <v>-0.4442401960784279</v>
      </c>
      <c r="G100" s="4" t="n">
        <v>10202</v>
      </c>
      <c r="H100" s="4" t="n">
        <v>9137</v>
      </c>
      <c r="I100" s="3" t="n">
        <v>3350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3.0408</v>
      </c>
      <c r="O100" s="8" t="n">
        <v>2.1254</v>
      </c>
      <c r="P100" s="3" t="n">
        <v>0.6513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16144</t>
        </is>
      </c>
      <c r="V100" s="10" t="inlineStr">
        <is>
          <t>21558</t>
        </is>
      </c>
      <c r="W100" s="3" t="inlineStr">
        <is>
          <t>10394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333.2</v>
      </c>
      <c r="AO100" s="4" t="n">
        <v>326.4</v>
      </c>
      <c r="AP100" s="3" t="n">
        <v>324.95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4.831334084432359</v>
      </c>
      <c r="E101" s="2" t="n">
        <v>4.096598811480589</v>
      </c>
      <c r="F101" s="3" t="n">
        <v>1.087088546094989</v>
      </c>
      <c r="G101" s="4" t="n">
        <v>13788</v>
      </c>
      <c r="H101" s="4" t="n">
        <v>15290</v>
      </c>
      <c r="I101" s="3" t="n">
        <v>26350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21.235</v>
      </c>
      <c r="O101" s="8" t="n">
        <v>28.878</v>
      </c>
      <c r="P101" s="3" t="n">
        <v>66.2784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89218</t>
        </is>
      </c>
      <c r="V101" s="10" t="inlineStr">
        <is>
          <t>183578</t>
        </is>
      </c>
      <c r="W101" s="3" t="inlineStr">
        <is>
          <t>260386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790.9</v>
      </c>
      <c r="AO101" s="4" t="n">
        <v>823.3</v>
      </c>
      <c r="AP101" s="3" t="n">
        <v>832.25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1.66141983441275</v>
      </c>
      <c r="E102" s="2" t="n">
        <v>1.92074210490417</v>
      </c>
      <c r="F102" s="3" t="n">
        <v>-0.1780145356229864</v>
      </c>
      <c r="G102" s="4" t="n">
        <v>12824</v>
      </c>
      <c r="H102" s="4" t="n">
        <v>7811</v>
      </c>
      <c r="I102" s="3" t="n">
        <v>4200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43.9772</v>
      </c>
      <c r="O102" s="8" t="n">
        <v>22.3589</v>
      </c>
      <c r="P102" s="3" t="n">
        <v>12.4709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80842</t>
        </is>
      </c>
      <c r="V102" s="10" t="inlineStr">
        <is>
          <t>46473</t>
        </is>
      </c>
      <c r="W102" s="3" t="inlineStr">
        <is>
          <t>25109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3665.25</v>
      </c>
      <c r="AO102" s="4" t="n">
        <v>3735.65</v>
      </c>
      <c r="AP102" s="3" t="n">
        <v>3729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4.37601296596434</v>
      </c>
      <c r="E103" s="2" t="n">
        <v>-0.7600523046747266</v>
      </c>
      <c r="F103" s="3" t="n">
        <v>0.3458782837849004</v>
      </c>
      <c r="G103" s="4" t="n">
        <v>75783</v>
      </c>
      <c r="H103" s="4" t="n">
        <v>28253</v>
      </c>
      <c r="I103" s="3" t="n">
        <v>41360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203.3322</v>
      </c>
      <c r="O103" s="8" t="n">
        <v>62.8461</v>
      </c>
      <c r="P103" s="3" t="n">
        <v>91.1936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1051478</t>
        </is>
      </c>
      <c r="V103" s="10" t="inlineStr">
        <is>
          <t>445277</t>
        </is>
      </c>
      <c r="W103" s="3" t="inlineStr">
        <is>
          <t>558553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611.8</v>
      </c>
      <c r="AO103" s="4" t="n">
        <v>607.15</v>
      </c>
      <c r="AP103" s="3" t="n">
        <v>609.25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0.3261923653354532</v>
      </c>
      <c r="E104" s="2" t="n">
        <v>1.045694200351502</v>
      </c>
      <c r="F104" s="3" t="n">
        <v>-0.1652317592834238</v>
      </c>
      <c r="G104" s="4" t="n">
        <v>4928</v>
      </c>
      <c r="H104" s="4" t="n">
        <v>6064</v>
      </c>
      <c r="I104" s="3" t="n">
        <v>3529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4.9404</v>
      </c>
      <c r="O104" s="8" t="n">
        <v>7.2368</v>
      </c>
      <c r="P104" s="3" t="n">
        <v>3.6612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50979</t>
        </is>
      </c>
      <c r="V104" s="10" t="inlineStr">
        <is>
          <t>68528</t>
        </is>
      </c>
      <c r="W104" s="3" t="inlineStr">
        <is>
          <t>38761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569</v>
      </c>
      <c r="AO104" s="4" t="n">
        <v>574.95</v>
      </c>
      <c r="AP104" s="3" t="n">
        <v>574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-0.990624447196183</v>
      </c>
      <c r="E105" s="2" t="n">
        <v>0.223333928890477</v>
      </c>
      <c r="F105" s="3" t="n">
        <v>0.5526339245922137</v>
      </c>
      <c r="G105" s="4" t="n">
        <v>6843</v>
      </c>
      <c r="H105" s="4" t="n">
        <v>3184</v>
      </c>
      <c r="I105" s="3" t="n">
        <v>6156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3.0417</v>
      </c>
      <c r="O105" s="8" t="n">
        <v>1.8361</v>
      </c>
      <c r="P105" s="3" t="n">
        <v>3.9604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101841</t>
        </is>
      </c>
      <c r="V105" s="10" t="inlineStr">
        <is>
          <t>83455</t>
        </is>
      </c>
      <c r="W105" s="3" t="inlineStr">
        <is>
          <t>129769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111.94</v>
      </c>
      <c r="AO105" s="4" t="n">
        <v>112.19</v>
      </c>
      <c r="AP105" s="3" t="n">
        <v>112.81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3.65760880166982</v>
      </c>
      <c r="E106" s="2" t="n">
        <v>-2.079491136286649</v>
      </c>
      <c r="F106" s="3" t="n">
        <v>0.7725866277170222</v>
      </c>
      <c r="G106" s="4" t="n">
        <v>68823</v>
      </c>
      <c r="H106" s="4" t="n">
        <v>33756</v>
      </c>
      <c r="I106" s="3" t="n">
        <v>38913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360.4055</v>
      </c>
      <c r="O106" s="8" t="n">
        <v>138.4907</v>
      </c>
      <c r="P106" s="3" t="n">
        <v>163.8322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414195</t>
        </is>
      </c>
      <c r="V106" s="10" t="inlineStr">
        <is>
          <t>239155</t>
        </is>
      </c>
      <c r="W106" s="3" t="inlineStr">
        <is>
          <t>201992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2656.9</v>
      </c>
      <c r="AO106" s="4" t="n">
        <v>2601.65</v>
      </c>
      <c r="AP106" s="3" t="n">
        <v>2621.75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4.95501730103806</v>
      </c>
      <c r="E107" s="2" t="n">
        <v>4.998021891072144</v>
      </c>
      <c r="F107" s="3" t="n">
        <v>-3.240391861341369</v>
      </c>
      <c r="G107" s="4" t="n">
        <v>479</v>
      </c>
      <c r="H107" s="4" t="n">
        <v>173</v>
      </c>
      <c r="I107" s="3" t="n">
        <v>458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0.7084999999999999</v>
      </c>
      <c r="O107" s="8" t="n">
        <v>0.3671</v>
      </c>
      <c r="P107" s="3" t="n">
        <v>0.8321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75.83</v>
      </c>
      <c r="AO107" s="4" t="n">
        <v>79.62</v>
      </c>
      <c r="AP107" s="3" t="n">
        <v>77.04000000000001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-5.168539325842706</v>
      </c>
      <c r="E108" s="2" t="n">
        <v>-5.168539325842706</v>
      </c>
      <c r="F108" s="3" t="n">
        <v>-5.168539325842706</v>
      </c>
      <c r="G108" s="4" t="n">
        <v>45</v>
      </c>
      <c r="H108" s="4" t="n">
        <v>45</v>
      </c>
      <c r="I108" s="3" t="n">
        <v>45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0.0024</v>
      </c>
      <c r="O108" s="8" t="n">
        <v>0.0024</v>
      </c>
      <c r="P108" s="3" t="n">
        <v>0.0024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4.22</v>
      </c>
      <c r="AO108" s="4" t="n">
        <v>4.22</v>
      </c>
      <c r="AP108" s="3" t="n">
        <v>4.22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-2.006957452502007</v>
      </c>
      <c r="E109" s="2" t="n">
        <v>-2.02075368651009</v>
      </c>
      <c r="F109" s="3" t="n">
        <v>-2.006688963210719</v>
      </c>
      <c r="G109" s="4" t="n">
        <v>133</v>
      </c>
      <c r="H109" s="4" t="n">
        <v>99</v>
      </c>
      <c r="I109" s="3" t="n">
        <v>197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0.06860000000000001</v>
      </c>
      <c r="O109" s="8" t="n">
        <v>0.09300000000000001</v>
      </c>
      <c r="P109" s="3" t="n">
        <v>0.1506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36.62</v>
      </c>
      <c r="AO109" s="4" t="n">
        <v>35.88</v>
      </c>
      <c r="AP109" s="3" t="n">
        <v>35.16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4.864864864864857</v>
      </c>
      <c r="E110" s="2" t="n">
        <v>4.639175257731951</v>
      </c>
      <c r="F110" s="3" t="n">
        <v>4.926108374384242</v>
      </c>
      <c r="G110" s="4" t="n">
        <v>1284</v>
      </c>
      <c r="H110" s="4" t="n">
        <v>543</v>
      </c>
      <c r="I110" s="3" t="n">
        <v>402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0.3683</v>
      </c>
      <c r="O110" s="8" t="n">
        <v>0.1976</v>
      </c>
      <c r="P110" s="3" t="n">
        <v>0.0922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1872986</t>
        </is>
      </c>
      <c r="V110" s="10" t="inlineStr">
        <is>
          <t>973235</t>
        </is>
      </c>
      <c r="W110" s="3" t="inlineStr">
        <is>
          <t>432761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1.94</v>
      </c>
      <c r="AO110" s="4" t="n">
        <v>2.03</v>
      </c>
      <c r="AP110" s="3" t="n">
        <v>2.13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0.184171229467399</v>
      </c>
      <c r="E111" s="2" t="n">
        <v>10.40145078749939</v>
      </c>
      <c r="F111" s="3" t="n">
        <v>-0.8078126054769368</v>
      </c>
      <c r="G111" s="4" t="n">
        <v>5715</v>
      </c>
      <c r="H111" s="4" t="n">
        <v>30410</v>
      </c>
      <c r="I111" s="3" t="n">
        <v>16325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7.699199999999999</v>
      </c>
      <c r="O111" s="8" t="n">
        <v>72.15470000000001</v>
      </c>
      <c r="P111" s="3" t="n">
        <v>30.6367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26117</t>
        </is>
      </c>
      <c r="V111" s="10" t="inlineStr">
        <is>
          <t>155463</t>
        </is>
      </c>
      <c r="W111" s="3" t="inlineStr">
        <is>
          <t>75669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2012.7</v>
      </c>
      <c r="AO111" s="4" t="n">
        <v>2222.05</v>
      </c>
      <c r="AP111" s="3" t="n">
        <v>2204.1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-0.6719139950086389</v>
      </c>
      <c r="E112" s="2" t="n">
        <v>-0.3478933127174392</v>
      </c>
      <c r="F112" s="3" t="n">
        <v>1.38996638220843</v>
      </c>
      <c r="G112" s="4" t="n">
        <v>5108</v>
      </c>
      <c r="H112" s="4" t="n">
        <v>3341</v>
      </c>
      <c r="I112" s="3" t="n">
        <v>3130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9.3794</v>
      </c>
      <c r="O112" s="8" t="n">
        <v>4.0627</v>
      </c>
      <c r="P112" s="3" t="n">
        <v>3.8895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78263</t>
        </is>
      </c>
      <c r="V112" s="10" t="inlineStr">
        <is>
          <t>33827</t>
        </is>
      </c>
      <c r="W112" s="3" t="inlineStr">
        <is>
          <t>21129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776.1</v>
      </c>
      <c r="AO112" s="4" t="n">
        <v>773.4</v>
      </c>
      <c r="AP112" s="3" t="n">
        <v>784.15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0.4681433479511705</v>
      </c>
      <c r="E113" s="2" t="n">
        <v>-0.1456826231768861</v>
      </c>
      <c r="F113" s="3" t="n">
        <v>0.3402364392669725</v>
      </c>
      <c r="G113" s="4" t="n">
        <v>23819</v>
      </c>
      <c r="H113" s="4" t="n">
        <v>17079</v>
      </c>
      <c r="I113" s="3" t="n">
        <v>18817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93.0767</v>
      </c>
      <c r="O113" s="8" t="n">
        <v>76.3853</v>
      </c>
      <c r="P113" s="3" t="n">
        <v>82.56479999999999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39200</t>
        </is>
      </c>
      <c r="V113" s="10" t="inlineStr">
        <is>
          <t>33599</t>
        </is>
      </c>
      <c r="W113" s="3" t="inlineStr">
        <is>
          <t>34254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8992.15</v>
      </c>
      <c r="AO113" s="4" t="n">
        <v>8979.049999999999</v>
      </c>
      <c r="AP113" s="3" t="n">
        <v>9009.6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-1.034787582549014</v>
      </c>
      <c r="E114" s="2" t="n">
        <v>0.4203446826397706</v>
      </c>
      <c r="F114" s="3" t="n">
        <v>-1.721431561322725</v>
      </c>
      <c r="G114" s="4" t="n">
        <v>694</v>
      </c>
      <c r="H114" s="4" t="n">
        <v>503</v>
      </c>
      <c r="I114" s="3" t="n">
        <v>1017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0.2048</v>
      </c>
      <c r="O114" s="8" t="n">
        <v>0.2109</v>
      </c>
      <c r="P114" s="3" t="n">
        <v>0.3599000000000001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7157</t>
        </is>
      </c>
      <c r="V114" s="10" t="inlineStr">
        <is>
          <t>7698</t>
        </is>
      </c>
      <c r="W114" s="3" t="inlineStr">
        <is>
          <t>12133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190.32</v>
      </c>
      <c r="AO114" s="4" t="n">
        <v>191.12</v>
      </c>
      <c r="AP114" s="3" t="n">
        <v>187.83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-0.8071850841291521</v>
      </c>
      <c r="E115" s="2" t="n">
        <v>6.21203438395416</v>
      </c>
      <c r="F115" s="3" t="n">
        <v>-0.8956512355670733</v>
      </c>
      <c r="G115" s="4" t="n">
        <v>2592</v>
      </c>
      <c r="H115" s="4" t="n">
        <v>9747</v>
      </c>
      <c r="I115" s="3" t="n">
        <v>4994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1.0148</v>
      </c>
      <c r="O115" s="8" t="n">
        <v>12.6398</v>
      </c>
      <c r="P115" s="3" t="n">
        <v>2.4272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11713</t>
        </is>
      </c>
      <c r="V115" s="10" t="inlineStr">
        <is>
          <t>78520</t>
        </is>
      </c>
      <c r="W115" s="3" t="inlineStr">
        <is>
          <t>24042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436.25</v>
      </c>
      <c r="AO115" s="4" t="n">
        <v>463.35</v>
      </c>
      <c r="AP115" s="3" t="n">
        <v>459.2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1.633926932256283</v>
      </c>
      <c r="E116" s="2" t="n">
        <v>-1.083815028901734</v>
      </c>
      <c r="F116" s="3" t="n">
        <v>-2.702702702702715</v>
      </c>
      <c r="G116" s="4" t="n">
        <v>18644</v>
      </c>
      <c r="H116" s="4" t="n">
        <v>8561</v>
      </c>
      <c r="I116" s="3" t="n">
        <v>7738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13.4284</v>
      </c>
      <c r="O116" s="8" t="n">
        <v>4.2503</v>
      </c>
      <c r="P116" s="3" t="n">
        <v>5.5652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132735</t>
        </is>
      </c>
      <c r="V116" s="10" t="inlineStr">
        <is>
          <t>53574</t>
        </is>
      </c>
      <c r="W116" s="3" t="inlineStr">
        <is>
          <t>101003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276.8</v>
      </c>
      <c r="AO116" s="4" t="n">
        <v>273.8</v>
      </c>
      <c r="AP116" s="3" t="n">
        <v>266.4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0.3831013637002704</v>
      </c>
      <c r="E117" s="2" t="n">
        <v>0.9698539967088082</v>
      </c>
      <c r="F117" s="3" t="n">
        <v>2.337193980165047</v>
      </c>
      <c r="G117" s="4" t="n">
        <v>28245</v>
      </c>
      <c r="H117" s="4" t="n">
        <v>30100</v>
      </c>
      <c r="I117" s="3" t="n">
        <v>42026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56.2826</v>
      </c>
      <c r="O117" s="8" t="n">
        <v>65.96000000000001</v>
      </c>
      <c r="P117" s="3" t="n">
        <v>115.8158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259189</t>
        </is>
      </c>
      <c r="V117" s="10" t="inlineStr">
        <is>
          <t>314030</t>
        </is>
      </c>
      <c r="W117" s="3" t="inlineStr">
        <is>
          <t>569264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1428.05</v>
      </c>
      <c r="AO117" s="4" t="n">
        <v>1441.9</v>
      </c>
      <c r="AP117" s="3" t="n">
        <v>1475.6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-0.5175936435868372</v>
      </c>
      <c r="E118" s="2" t="n">
        <v>-2.40974852813654</v>
      </c>
      <c r="F118" s="3" t="n">
        <v>-0.187064490483094</v>
      </c>
      <c r="G118" s="4" t="n">
        <v>32676</v>
      </c>
      <c r="H118" s="4" t="n">
        <v>12356</v>
      </c>
      <c r="I118" s="3" t="n">
        <v>8934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56.6857</v>
      </c>
      <c r="O118" s="8" t="n">
        <v>14.9927</v>
      </c>
      <c r="P118" s="3" t="n">
        <v>11.4479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87163</t>
        </is>
      </c>
      <c r="V118" s="10" t="inlineStr">
        <is>
          <t>67699</t>
        </is>
      </c>
      <c r="W118" s="3" t="inlineStr">
        <is>
          <t>43520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1095.55</v>
      </c>
      <c r="AO118" s="4" t="n">
        <v>1069.15</v>
      </c>
      <c r="AP118" s="3" t="n">
        <v>1067.15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-0.2470074102223115</v>
      </c>
      <c r="E119" s="2" t="n">
        <v>0</v>
      </c>
      <c r="F119" s="3" t="n">
        <v>0.8761904761904779</v>
      </c>
      <c r="G119" s="4" t="n">
        <v>19112</v>
      </c>
      <c r="H119" s="4" t="n">
        <v>12688</v>
      </c>
      <c r="I119" s="3" t="n">
        <v>18005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37.9522</v>
      </c>
      <c r="O119" s="8" t="n">
        <v>18.6471</v>
      </c>
      <c r="P119" s="3" t="n">
        <v>45.4758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1797134</t>
        </is>
      </c>
      <c r="V119" s="10" t="inlineStr">
        <is>
          <t>1031111</t>
        </is>
      </c>
      <c r="W119" s="3" t="inlineStr">
        <is>
          <t>2257224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</v>
      </c>
      <c r="AO119" s="4" t="n">
        <v>105</v>
      </c>
      <c r="AP119" s="3" t="n">
        <v>105.92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-1.176264812628447</v>
      </c>
      <c r="E120" s="2" t="n">
        <v>0.02138643067846339</v>
      </c>
      <c r="F120" s="3" t="n">
        <v>-0.07373054435260896</v>
      </c>
      <c r="G120" s="4" t="n">
        <v>48052</v>
      </c>
      <c r="H120" s="4" t="n">
        <v>28659</v>
      </c>
      <c r="I120" s="3" t="n">
        <v>25357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261.6814</v>
      </c>
      <c r="O120" s="8" t="n">
        <v>201.7412</v>
      </c>
      <c r="P120" s="3" t="n">
        <v>170.115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157747</t>
        </is>
      </c>
      <c r="V120" s="10" t="inlineStr">
        <is>
          <t>129782</t>
        </is>
      </c>
      <c r="W120" s="3" t="inlineStr">
        <is>
          <t>152019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496000</v>
      </c>
      <c r="AC120" s="5" t="n">
        <v>195125</v>
      </c>
      <c r="AD120" s="4" t="n">
        <v>7323</v>
      </c>
      <c r="AE120" s="4" t="n">
        <v>6001</v>
      </c>
      <c r="AF120" s="5" t="n">
        <v>4262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6824.2</v>
      </c>
      <c r="AL120" s="4" t="n">
        <v>6801.85</v>
      </c>
      <c r="AM120" s="5" t="n">
        <v>6822.05</v>
      </c>
      <c r="AN120" s="4" t="n">
        <v>6780</v>
      </c>
      <c r="AO120" s="4" t="n">
        <v>6781.45</v>
      </c>
      <c r="AP120" s="3" t="n">
        <v>6776.45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-0.4253472222222301</v>
      </c>
      <c r="E121" s="2" t="n">
        <v>3.696277569523153</v>
      </c>
      <c r="F121" s="3" t="n">
        <v>1.21059268600253</v>
      </c>
      <c r="G121" s="4" t="n">
        <v>6328</v>
      </c>
      <c r="H121" s="4" t="n">
        <v>14263</v>
      </c>
      <c r="I121" s="3" t="n">
        <v>10524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3.0263</v>
      </c>
      <c r="O121" s="8" t="n">
        <v>10.2006</v>
      </c>
      <c r="P121" s="3" t="n">
        <v>6.4553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31618</t>
        </is>
      </c>
      <c r="V121" s="10" t="inlineStr">
        <is>
          <t>99608</t>
        </is>
      </c>
      <c r="W121" s="3" t="inlineStr">
        <is>
          <t>59503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573.55</v>
      </c>
      <c r="AO121" s="4" t="n">
        <v>594.75</v>
      </c>
      <c r="AP121" s="3" t="n">
        <v>601.95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-1.209201730239881</v>
      </c>
      <c r="E122" s="2" t="n">
        <v>0.3880983182406187</v>
      </c>
      <c r="F122" s="3" t="n">
        <v>-1.36796193497224</v>
      </c>
      <c r="G122" s="4" t="n">
        <v>21992</v>
      </c>
      <c r="H122" s="4" t="n">
        <v>34114</v>
      </c>
      <c r="I122" s="3" t="n">
        <v>30067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51.2791</v>
      </c>
      <c r="O122" s="8" t="n">
        <v>108.3554</v>
      </c>
      <c r="P122" s="3" t="n">
        <v>51.2479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435639</t>
        </is>
      </c>
      <c r="V122" s="10" t="inlineStr">
        <is>
          <t>1250203</t>
        </is>
      </c>
      <c r="W122" s="3" t="inlineStr">
        <is>
          <t>318511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2697900</v>
      </c>
      <c r="AC122" s="5" t="n">
        <v>2106300</v>
      </c>
      <c r="AD122" s="4" t="n">
        <v>3577</v>
      </c>
      <c r="AE122" s="4" t="n">
        <v>5787</v>
      </c>
      <c r="AF122" s="5" t="n">
        <v>3538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493</v>
      </c>
      <c r="AL122" s="4" t="n">
        <v>498.75</v>
      </c>
      <c r="AM122" s="5" t="n">
        <v>490</v>
      </c>
      <c r="AN122" s="4" t="n">
        <v>502.45</v>
      </c>
      <c r="AO122" s="4" t="n">
        <v>504.4</v>
      </c>
      <c r="AP122" s="3" t="n">
        <v>497.5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3.602200768192668</v>
      </c>
      <c r="E123" s="2" t="n">
        <v>1.86038744154976</v>
      </c>
      <c r="F123" s="3" t="n">
        <v>0.5279207790930375</v>
      </c>
      <c r="G123" s="4" t="n">
        <v>533</v>
      </c>
      <c r="H123" s="4" t="n">
        <v>1517</v>
      </c>
      <c r="I123" s="3" t="n">
        <v>418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0.6006</v>
      </c>
      <c r="O123" s="8" t="n">
        <v>2.4185</v>
      </c>
      <c r="P123" s="3" t="n">
        <v>0.4125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3298</t>
        </is>
      </c>
      <c r="V123" s="10" t="inlineStr">
        <is>
          <t>8912</t>
        </is>
      </c>
      <c r="W123" s="3" t="inlineStr">
        <is>
          <t>1566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1497</v>
      </c>
      <c r="AO123" s="4" t="n">
        <v>1524.85</v>
      </c>
      <c r="AP123" s="3" t="n">
        <v>1532.9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2.492277747217868</v>
      </c>
      <c r="E124" s="2" t="n">
        <v>0.7513830402113753</v>
      </c>
      <c r="F124" s="3" t="n">
        <v>-2.515980986723482</v>
      </c>
      <c r="G124" s="4" t="n">
        <v>37302</v>
      </c>
      <c r="H124" s="4" t="n">
        <v>24822</v>
      </c>
      <c r="I124" s="3" t="n">
        <v>11382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57.84229999999999</v>
      </c>
      <c r="O124" s="8" t="n">
        <v>36.2367</v>
      </c>
      <c r="P124" s="3" t="n">
        <v>10.9481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734711</t>
        </is>
      </c>
      <c r="V124" s="10" t="inlineStr">
        <is>
          <t>399048</t>
        </is>
      </c>
      <c r="W124" s="3" t="inlineStr">
        <is>
          <t>167764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242.22</v>
      </c>
      <c r="AO124" s="4" t="n">
        <v>244.04</v>
      </c>
      <c r="AP124" s="3" t="n">
        <v>237.9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0.5803643398355671</v>
      </c>
      <c r="E125" s="2" t="n">
        <v>-1.506651707004324</v>
      </c>
      <c r="F125" s="3" t="n">
        <v>3.531326281529706</v>
      </c>
      <c r="G125" s="4" t="n">
        <v>40332</v>
      </c>
      <c r="H125" s="4" t="n">
        <v>38389</v>
      </c>
      <c r="I125" s="3" t="n">
        <v>32332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19.7382</v>
      </c>
      <c r="O125" s="8" t="n">
        <v>41.4243</v>
      </c>
      <c r="P125" s="3" t="n">
        <v>27.2095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327046</t>
        </is>
      </c>
      <c r="V125" s="10" t="inlineStr">
        <is>
          <t>1074377</t>
        </is>
      </c>
      <c r="W125" s="3" t="inlineStr">
        <is>
          <t>350969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311.95</v>
      </c>
      <c r="AO125" s="4" t="n">
        <v>307.25</v>
      </c>
      <c r="AP125" s="3" t="n">
        <v>318.1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-1.583972226240415</v>
      </c>
      <c r="E126" s="2" t="n">
        <v>2.866171823326233</v>
      </c>
      <c r="F126" s="3" t="n">
        <v>-2.12188326069872</v>
      </c>
      <c r="G126" s="4" t="n">
        <v>220</v>
      </c>
      <c r="H126" s="4" t="n">
        <v>250</v>
      </c>
      <c r="I126" s="3" t="n">
        <v>153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0.355</v>
      </c>
      <c r="O126" s="8" t="n">
        <v>0.4177</v>
      </c>
      <c r="P126" s="3" t="n">
        <v>0.1588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136.07</v>
      </c>
      <c r="AO126" s="4" t="n">
        <v>139.97</v>
      </c>
      <c r="AP126" s="3" t="n">
        <v>137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2.924842650870045</v>
      </c>
      <c r="E127" s="2" t="n">
        <v>-2.625899280575541</v>
      </c>
      <c r="F127" s="3" t="n">
        <v>0.07388252678241439</v>
      </c>
      <c r="G127" s="4" t="n">
        <v>1443</v>
      </c>
      <c r="H127" s="4" t="n">
        <v>1495</v>
      </c>
      <c r="I127" s="3" t="n">
        <v>401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0.5479000000000001</v>
      </c>
      <c r="O127" s="8" t="n">
        <v>0.5428000000000001</v>
      </c>
      <c r="P127" s="3" t="n">
        <v>0.1216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126645</t>
        </is>
      </c>
      <c r="V127" s="10" t="inlineStr">
        <is>
          <t>129146</t>
        </is>
      </c>
      <c r="W127" s="3" t="inlineStr">
        <is>
          <t>33223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27.8</v>
      </c>
      <c r="AO127" s="4" t="n">
        <v>27.07</v>
      </c>
      <c r="AP127" s="3" t="n">
        <v>27.09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-0.8151373293613002</v>
      </c>
      <c r="E128" s="2" t="n">
        <v>3.746121856228134</v>
      </c>
      <c r="F128" s="3" t="n">
        <v>-2.293767696370068</v>
      </c>
      <c r="G128" s="4" t="n">
        <v>23629</v>
      </c>
      <c r="H128" s="4" t="n">
        <v>55520</v>
      </c>
      <c r="I128" s="3" t="n">
        <v>49112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44.7901</v>
      </c>
      <c r="O128" s="8" t="n">
        <v>153.4252</v>
      </c>
      <c r="P128" s="3" t="n">
        <v>78.58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189276</t>
        </is>
      </c>
      <c r="V128" s="10" t="inlineStr">
        <is>
          <t>363900</t>
        </is>
      </c>
      <c r="W128" s="3" t="inlineStr">
        <is>
          <t>311743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1514.9</v>
      </c>
      <c r="AO128" s="4" t="n">
        <v>1571.65</v>
      </c>
      <c r="AP128" s="3" t="n">
        <v>1535.6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4.527372608448571</v>
      </c>
      <c r="E129" s="2" t="n">
        <v>1.286698079014137</v>
      </c>
      <c r="F129" s="3" t="n">
        <v>-1.05564501699768</v>
      </c>
      <c r="G129" s="4" t="n">
        <v>110</v>
      </c>
      <c r="H129" s="4" t="n">
        <v>76</v>
      </c>
      <c r="I129" s="3" t="n">
        <v>87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0.0587</v>
      </c>
      <c r="O129" s="8" t="n">
        <v>0.0329</v>
      </c>
      <c r="P129" s="3" t="n">
        <v>0.0542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55.18</v>
      </c>
      <c r="AO129" s="4" t="n">
        <v>55.89</v>
      </c>
      <c r="AP129" s="3" t="n">
        <v>55.3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0.5775577557755776</v>
      </c>
      <c r="E130" s="2" t="n">
        <v>-0.3937653814602096</v>
      </c>
      <c r="F130" s="3" t="n">
        <v>-3.310821940372265</v>
      </c>
      <c r="G130" s="4" t="n">
        <v>6558</v>
      </c>
      <c r="H130" s="4" t="n">
        <v>3849</v>
      </c>
      <c r="I130" s="3" t="n">
        <v>7797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5.566000000000001</v>
      </c>
      <c r="O130" s="8" t="n">
        <v>3.3721</v>
      </c>
      <c r="P130" s="3" t="n">
        <v>5.977200000000001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85266</t>
        </is>
      </c>
      <c r="V130" s="10" t="inlineStr">
        <is>
          <t>58071</t>
        </is>
      </c>
      <c r="W130" s="3" t="inlineStr">
        <is>
          <t>89239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304.75</v>
      </c>
      <c r="AO130" s="4" t="n">
        <v>303.55</v>
      </c>
      <c r="AP130" s="3" t="n">
        <v>293.5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0.4199007507316431</v>
      </c>
      <c r="E131" s="2" t="n">
        <v>0.4054738976178322</v>
      </c>
      <c r="F131" s="3" t="n">
        <v>-2.839475012619889</v>
      </c>
      <c r="G131" s="4" t="n">
        <v>7049</v>
      </c>
      <c r="H131" s="4" t="n">
        <v>5958</v>
      </c>
      <c r="I131" s="3" t="n">
        <v>12026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6.6553</v>
      </c>
      <c r="O131" s="8" t="n">
        <v>5.634600000000001</v>
      </c>
      <c r="P131" s="3" t="n">
        <v>18.136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222983</t>
        </is>
      </c>
      <c r="V131" s="10" t="inlineStr">
        <is>
          <t>184757</t>
        </is>
      </c>
      <c r="W131" s="3" t="inlineStr">
        <is>
          <t>535113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78.92</v>
      </c>
      <c r="AO131" s="4" t="n">
        <v>79.23999999999999</v>
      </c>
      <c r="AP131" s="3" t="n">
        <v>76.98999999999999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-1.165537879981096</v>
      </c>
      <c r="E132" s="2" t="n">
        <v>-0.7011952191235024</v>
      </c>
      <c r="F132" s="3" t="n">
        <v>-0.5617075910768736</v>
      </c>
      <c r="G132" s="4" t="n">
        <v>3041</v>
      </c>
      <c r="H132" s="4" t="n">
        <v>1708</v>
      </c>
      <c r="I132" s="3" t="n">
        <v>1183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1.3007</v>
      </c>
      <c r="O132" s="8" t="n">
        <v>0.9555</v>
      </c>
      <c r="P132" s="3" t="n">
        <v>1.104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23535</t>
        </is>
      </c>
      <c r="V132" s="10" t="inlineStr">
        <is>
          <t>16268</t>
        </is>
      </c>
      <c r="W132" s="3" t="inlineStr">
        <is>
          <t>28165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313.75</v>
      </c>
      <c r="AO132" s="4" t="n">
        <v>311.55</v>
      </c>
      <c r="AP132" s="3" t="n">
        <v>309.8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0.8987097730980329</v>
      </c>
      <c r="E133" s="2" t="n">
        <v>1.760832500440932</v>
      </c>
      <c r="F133" s="3" t="n">
        <v>-0.2484328509113993</v>
      </c>
      <c r="G133" s="4" t="n">
        <v>19047</v>
      </c>
      <c r="H133" s="4" t="n">
        <v>12276</v>
      </c>
      <c r="I133" s="3" t="n">
        <v>7165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30.6045</v>
      </c>
      <c r="O133" s="8" t="n">
        <v>22.5652</v>
      </c>
      <c r="P133" s="3" t="n">
        <v>11.7348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93347</t>
        </is>
      </c>
      <c r="V133" s="10" t="inlineStr">
        <is>
          <t>73768</t>
        </is>
      </c>
      <c r="W133" s="3" t="inlineStr">
        <is>
          <t>40826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1700.9</v>
      </c>
      <c r="AO133" s="4" t="n">
        <v>1730.85</v>
      </c>
      <c r="AP133" s="3" t="n">
        <v>1726.55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-2.168874172185423</v>
      </c>
      <c r="E134" s="2" t="n">
        <v>2.132340497546112</v>
      </c>
      <c r="F134" s="3" t="n">
        <v>0.7953603976801936</v>
      </c>
      <c r="G134" s="4" t="n">
        <v>716</v>
      </c>
      <c r="H134" s="4" t="n">
        <v>1489</v>
      </c>
      <c r="I134" s="3" t="n">
        <v>5447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0.1629</v>
      </c>
      <c r="O134" s="8" t="n">
        <v>0.8290000000000001</v>
      </c>
      <c r="P134" s="3" t="n">
        <v>3.8514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15786</t>
        </is>
      </c>
      <c r="V134" s="10" t="inlineStr">
        <is>
          <t>75975</t>
        </is>
      </c>
      <c r="W134" s="3" t="inlineStr">
        <is>
          <t>280491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59.09</v>
      </c>
      <c r="AO134" s="4" t="n">
        <v>60.35</v>
      </c>
      <c r="AP134" s="3" t="n">
        <v>60.83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0.5816880138710142</v>
      </c>
      <c r="E135" s="2" t="n">
        <v>-3.036200856364339</v>
      </c>
      <c r="F135" s="3" t="n">
        <v>-4.467511613236227</v>
      </c>
      <c r="G135" s="4" t="n">
        <v>11944</v>
      </c>
      <c r="H135" s="4" t="n">
        <v>7239</v>
      </c>
      <c r="I135" s="3" t="n">
        <v>7554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18.9909</v>
      </c>
      <c r="O135" s="8" t="n">
        <v>8.841799999999999</v>
      </c>
      <c r="P135" s="3" t="n">
        <v>10.7218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105653</t>
        </is>
      </c>
      <c r="V135" s="10" t="inlineStr">
        <is>
          <t>50553</t>
        </is>
      </c>
      <c r="W135" s="3" t="inlineStr">
        <is>
          <t>67605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899.15</v>
      </c>
      <c r="AO135" s="4" t="n">
        <v>871.85</v>
      </c>
      <c r="AP135" s="3" t="n">
        <v>832.9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0.373134328358201</v>
      </c>
      <c r="E136" s="2" t="n">
        <v>0.373134328358201</v>
      </c>
      <c r="F136" s="3" t="n">
        <v>0.373134328358201</v>
      </c>
      <c r="G136" s="4" t="n">
        <v>530</v>
      </c>
      <c r="H136" s="4" t="n">
        <v>530</v>
      </c>
      <c r="I136" s="3" t="n">
        <v>530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0.6118</v>
      </c>
      <c r="O136" s="8" t="n">
        <v>0.6118</v>
      </c>
      <c r="P136" s="3" t="n">
        <v>0.6118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5.38</v>
      </c>
      <c r="AO136" s="4" t="n">
        <v>5.38</v>
      </c>
      <c r="AP136" s="3" t="n">
        <v>5.38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-1.826071234858077</v>
      </c>
      <c r="E137" s="2" t="n">
        <v>0.2578268876611376</v>
      </c>
      <c r="F137" s="3" t="n">
        <v>-1.212343864805294</v>
      </c>
      <c r="G137" s="4" t="n">
        <v>7297</v>
      </c>
      <c r="H137" s="4" t="n">
        <v>7616</v>
      </c>
      <c r="I137" s="3" t="n">
        <v>9302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5.2622</v>
      </c>
      <c r="O137" s="8" t="n">
        <v>9.3706</v>
      </c>
      <c r="P137" s="3" t="n">
        <v>4.688000000000001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110173</t>
        </is>
      </c>
      <c r="V137" s="10" t="inlineStr">
        <is>
          <t>244896</t>
        </is>
      </c>
      <c r="W137" s="3" t="inlineStr">
        <is>
          <t>81286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271.5</v>
      </c>
      <c r="AO137" s="4" t="n">
        <v>272.2</v>
      </c>
      <c r="AP137" s="3" t="n">
        <v>268.9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2.126055488540426</v>
      </c>
      <c r="E138" s="2" t="n">
        <v>0.1771740735272262</v>
      </c>
      <c r="F138" s="3" t="n">
        <v>1.56226971260133</v>
      </c>
      <c r="G138" s="4" t="n">
        <v>37</v>
      </c>
      <c r="H138" s="4" t="n">
        <v>40</v>
      </c>
      <c r="I138" s="3" t="n">
        <v>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</v>
      </c>
      <c r="O138" s="8" t="n">
        <v>0.0113</v>
      </c>
      <c r="P138" s="3" t="n">
        <v>0.0137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67.73</v>
      </c>
      <c r="AO138" s="4" t="n">
        <v>67.84999999999999</v>
      </c>
      <c r="AP138" s="3" t="n">
        <v>68.91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2.968074037566391</v>
      </c>
      <c r="E139" s="2" t="n">
        <v>-0.5477849279370319</v>
      </c>
      <c r="F139" s="3" t="n">
        <v>0</v>
      </c>
      <c r="G139" s="4" t="n">
        <v>70</v>
      </c>
      <c r="H139" s="4" t="n">
        <v>45</v>
      </c>
      <c r="I139" s="3" t="n">
        <v>23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0.0432</v>
      </c>
      <c r="O139" s="8" t="n">
        <v>0.0071</v>
      </c>
      <c r="P139" s="3" t="n">
        <v>0.0098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188.03</v>
      </c>
      <c r="AO139" s="4" t="n">
        <v>187</v>
      </c>
      <c r="AP139" s="3" t="n">
        <v>187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0.0616827041697508</v>
      </c>
      <c r="E140" s="2" t="n">
        <v>-1.134262113179638</v>
      </c>
      <c r="F140" s="3" t="n">
        <v>-0.4738745479486163</v>
      </c>
      <c r="G140" s="4" t="n">
        <v>20425</v>
      </c>
      <c r="H140" s="4" t="n">
        <v>13886</v>
      </c>
      <c r="I140" s="3" t="n">
        <v>14677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32.1309</v>
      </c>
      <c r="O140" s="8" t="n">
        <v>17.9758</v>
      </c>
      <c r="P140" s="3" t="n">
        <v>16.3937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295960</t>
        </is>
      </c>
      <c r="V140" s="10" t="inlineStr">
        <is>
          <t>196002</t>
        </is>
      </c>
      <c r="W140" s="3" t="inlineStr">
        <is>
          <t>185914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405.55</v>
      </c>
      <c r="AO140" s="4" t="n">
        <v>400.95</v>
      </c>
      <c r="AP140" s="3" t="n">
        <v>399.05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1.664545187506119</v>
      </c>
      <c r="E141" s="2" t="n">
        <v>1.0497929307522</v>
      </c>
      <c r="F141" s="3" t="n">
        <v>1.706061761341962</v>
      </c>
      <c r="G141" s="4" t="n">
        <v>37417</v>
      </c>
      <c r="H141" s="4" t="n">
        <v>52811</v>
      </c>
      <c r="I141" s="3" t="n">
        <v>35384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80.6865</v>
      </c>
      <c r="O141" s="8" t="n">
        <v>51.4509</v>
      </c>
      <c r="P141" s="3" t="n">
        <v>59.5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1107375</t>
        </is>
      </c>
      <c r="V141" s="10" t="inlineStr">
        <is>
          <t>535606</t>
        </is>
      </c>
      <c r="W141" s="3" t="inlineStr">
        <is>
          <t>554681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519.15</v>
      </c>
      <c r="AO141" s="4" t="n">
        <v>524.6</v>
      </c>
      <c r="AP141" s="3" t="n">
        <v>533.55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-0.4389380530973484</v>
      </c>
      <c r="E142" s="2" t="n">
        <v>3.704757164189727</v>
      </c>
      <c r="F142" s="3" t="n">
        <v>-1.86505759736698</v>
      </c>
      <c r="G142" s="4" t="n">
        <v>2442</v>
      </c>
      <c r="H142" s="4" t="n">
        <v>3089</v>
      </c>
      <c r="I142" s="3" t="n">
        <v>2608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2.0681</v>
      </c>
      <c r="O142" s="8" t="n">
        <v>2.9526</v>
      </c>
      <c r="P142" s="3" t="n">
        <v>1.5586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10702</t>
        </is>
      </c>
      <c r="V142" s="10" t="inlineStr">
        <is>
          <t>26404</t>
        </is>
      </c>
      <c r="W142" s="3" t="inlineStr">
        <is>
          <t>12485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703.15</v>
      </c>
      <c r="AO142" s="4" t="n">
        <v>729.2</v>
      </c>
      <c r="AP142" s="3" t="n">
        <v>715.6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1.838798651547656</v>
      </c>
      <c r="E143" s="2" t="n">
        <v>-1.452001203731564</v>
      </c>
      <c r="F143" s="3" t="n">
        <v>-2.244446140926795</v>
      </c>
      <c r="G143" s="4" t="n">
        <v>6403</v>
      </c>
      <c r="H143" s="4" t="n">
        <v>4320</v>
      </c>
      <c r="I143" s="3" t="n">
        <v>5882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4.5595</v>
      </c>
      <c r="O143" s="8" t="n">
        <v>4.3474</v>
      </c>
      <c r="P143" s="3" t="n">
        <v>4.8346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29938</t>
        </is>
      </c>
      <c r="V143" s="10" t="inlineStr">
        <is>
          <t>26715</t>
        </is>
      </c>
      <c r="W143" s="3" t="inlineStr">
        <is>
          <t>25849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664.6</v>
      </c>
      <c r="AO143" s="4" t="n">
        <v>654.95</v>
      </c>
      <c r="AP143" s="3" t="n">
        <v>640.25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-5.187477247906807</v>
      </c>
      <c r="E144" s="2" t="n">
        <v>-0.6143213668650281</v>
      </c>
      <c r="F144" s="3" t="n">
        <v>2.588371643809151</v>
      </c>
      <c r="G144" s="4" t="n">
        <v>3318</v>
      </c>
      <c r="H144" s="4" t="n">
        <v>192</v>
      </c>
      <c r="I144" s="3" t="n">
        <v>469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2.5227</v>
      </c>
      <c r="O144" s="8" t="n">
        <v>0.2302</v>
      </c>
      <c r="P144" s="3" t="n">
        <v>0.6878000000000001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23057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520.9</v>
      </c>
      <c r="AO144" s="4" t="n">
        <v>517.7</v>
      </c>
      <c r="AP144" s="3" t="n">
        <v>531.1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-1.488344291691577</v>
      </c>
      <c r="E145" s="2" t="n">
        <v>3.913597475881318</v>
      </c>
      <c r="F145" s="3" t="n">
        <v>-2.808595118533219</v>
      </c>
      <c r="G145" s="4" t="n">
        <v>3873</v>
      </c>
      <c r="H145" s="4" t="n">
        <v>18527</v>
      </c>
      <c r="I145" s="3" t="n">
        <v>5947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2.5386</v>
      </c>
      <c r="O145" s="8" t="n">
        <v>24.2437</v>
      </c>
      <c r="P145" s="3" t="n">
        <v>5.1449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18059</t>
        </is>
      </c>
      <c r="V145" s="10" t="inlineStr">
        <is>
          <t>75982</t>
        </is>
      </c>
      <c r="W145" s="3" t="inlineStr">
        <is>
          <t>32025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824.05</v>
      </c>
      <c r="AO145" s="4" t="n">
        <v>856.3</v>
      </c>
      <c r="AP145" s="3" t="n">
        <v>832.25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3.371036942107316</v>
      </c>
      <c r="E146" s="2" t="n">
        <v>-0.5282449331608428</v>
      </c>
      <c r="F146" s="3" t="n">
        <v>-5.050395578194432</v>
      </c>
      <c r="G146" s="4" t="n">
        <v>19897</v>
      </c>
      <c r="H146" s="4" t="n">
        <v>7972</v>
      </c>
      <c r="I146" s="3" t="n">
        <v>14709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21.5245</v>
      </c>
      <c r="O146" s="8" t="n">
        <v>7.294700000000001</v>
      </c>
      <c r="P146" s="3" t="n">
        <v>15.1233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96814</t>
        </is>
      </c>
      <c r="V146" s="10" t="inlineStr">
        <is>
          <t>39641</t>
        </is>
      </c>
      <c r="W146" s="3" t="inlineStr">
        <is>
          <t>91659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927.6</v>
      </c>
      <c r="AO146" s="4" t="n">
        <v>922.7</v>
      </c>
      <c r="AP146" s="3" t="n">
        <v>876.1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0.5847053392829771</v>
      </c>
      <c r="E147" s="2" t="n">
        <v>9.622150833715768</v>
      </c>
      <c r="F147" s="3" t="n">
        <v>-1.660619592520231</v>
      </c>
      <c r="G147" s="4" t="n">
        <v>10328</v>
      </c>
      <c r="H147" s="4" t="n">
        <v>43858</v>
      </c>
      <c r="I147" s="3" t="n">
        <v>11146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7.7618</v>
      </c>
      <c r="O147" s="8" t="n">
        <v>52.63010000000001</v>
      </c>
      <c r="P147" s="3" t="n">
        <v>11.9584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142900</t>
        </is>
      </c>
      <c r="V147" s="10" t="inlineStr">
        <is>
          <t>520133</t>
        </is>
      </c>
      <c r="W147" s="3" t="inlineStr">
        <is>
          <t>196495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326.85</v>
      </c>
      <c r="AO147" s="4" t="n">
        <v>358.3</v>
      </c>
      <c r="AP147" s="3" t="n">
        <v>352.35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-1.503759398496244</v>
      </c>
      <c r="E148" s="2" t="n">
        <v>0.547313841278996</v>
      </c>
      <c r="F148" s="3" t="n">
        <v>-3.624122618536036</v>
      </c>
      <c r="G148" s="4" t="n">
        <v>7307</v>
      </c>
      <c r="H148" s="4" t="n">
        <v>4778</v>
      </c>
      <c r="I148" s="3" t="n">
        <v>9686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3.2495</v>
      </c>
      <c r="O148" s="8" t="n">
        <v>2.8952</v>
      </c>
      <c r="P148" s="3" t="n">
        <v>6.6722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52361</t>
        </is>
      </c>
      <c r="V148" s="10" t="inlineStr">
        <is>
          <t>54626</t>
        </is>
      </c>
      <c r="W148" s="3" t="inlineStr">
        <is>
          <t>124040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347.15</v>
      </c>
      <c r="AO148" s="4" t="n">
        <v>349.05</v>
      </c>
      <c r="AP148" s="3" t="n">
        <v>336.4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-2.005730659025796</v>
      </c>
      <c r="E149" s="2" t="n">
        <v>-2.020202020202015</v>
      </c>
      <c r="F149" s="3" t="n">
        <v>-2.007596310363543</v>
      </c>
      <c r="G149" s="4" t="n">
        <v>187</v>
      </c>
      <c r="H149" s="4" t="n">
        <v>160</v>
      </c>
      <c r="I149" s="3" t="n">
        <v>328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0.1511</v>
      </c>
      <c r="O149" s="8" t="n">
        <v>0.1485</v>
      </c>
      <c r="P149" s="3" t="n">
        <v>0.4041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37.62</v>
      </c>
      <c r="AO149" s="4" t="n">
        <v>36.86</v>
      </c>
      <c r="AP149" s="3" t="n">
        <v>36.12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0.8163265306122474</v>
      </c>
      <c r="E150" s="2" t="n">
        <v>-0.1491583209034708</v>
      </c>
      <c r="F150" s="3" t="n">
        <v>-0.4481434058898895</v>
      </c>
      <c r="G150" s="4" t="n">
        <v>34302</v>
      </c>
      <c r="H150" s="4" t="n">
        <v>12928</v>
      </c>
      <c r="I150" s="3" t="n">
        <v>14071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67.62180000000001</v>
      </c>
      <c r="O150" s="8" t="n">
        <v>23.0915</v>
      </c>
      <c r="P150" s="3" t="n">
        <v>24.5869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886044</t>
        </is>
      </c>
      <c r="V150" s="10" t="inlineStr">
        <is>
          <t>425070</t>
        </is>
      </c>
      <c r="W150" s="3" t="inlineStr">
        <is>
          <t>305571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234.65</v>
      </c>
      <c r="AO150" s="4" t="n">
        <v>234.3</v>
      </c>
      <c r="AP150" s="3" t="n">
        <v>233.25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4.752275025278046</v>
      </c>
      <c r="E151" s="2" t="n">
        <v>-1.785714285714273</v>
      </c>
      <c r="F151" s="3" t="n">
        <v>-0.786240786240787</v>
      </c>
      <c r="G151" s="4" t="n">
        <v>1481</v>
      </c>
      <c r="H151" s="4" t="n">
        <v>777</v>
      </c>
      <c r="I151" s="3" t="n">
        <v>488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0.4998</v>
      </c>
      <c r="O151" s="8" t="n">
        <v>0.2868</v>
      </c>
      <c r="P151" s="3" t="n">
        <v>0.1281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211234</t>
        </is>
      </c>
      <c r="V151" s="10" t="inlineStr">
        <is>
          <t>98410</t>
        </is>
      </c>
      <c r="W151" s="3" t="inlineStr">
        <is>
          <t>50404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20.72</v>
      </c>
      <c r="AO151" s="4" t="n">
        <v>20.35</v>
      </c>
      <c r="AP151" s="3" t="n">
        <v>20.19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-0.09600614439324118</v>
      </c>
      <c r="E152" s="2" t="n">
        <v>0.7687872381318471</v>
      </c>
      <c r="F152" s="3" t="n">
        <v>-0.6484836925424332</v>
      </c>
      <c r="G152" s="4" t="n">
        <v>48478</v>
      </c>
      <c r="H152" s="4" t="n">
        <v>54938</v>
      </c>
      <c r="I152" s="3" t="n">
        <v>41752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124.1175</v>
      </c>
      <c r="O152" s="8" t="n">
        <v>246.6552</v>
      </c>
      <c r="P152" s="3" t="n">
        <v>114.9239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2463835</t>
        </is>
      </c>
      <c r="V152" s="10" t="inlineStr">
        <is>
          <t>4252105</t>
        </is>
      </c>
      <c r="W152" s="3" t="inlineStr">
        <is>
          <t>2023709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10575000</v>
      </c>
      <c r="AC152" s="5" t="n">
        <v>6775000</v>
      </c>
      <c r="AD152" s="4" t="n">
        <v>4444</v>
      </c>
      <c r="AE152" s="4" t="n">
        <v>5768</v>
      </c>
      <c r="AF152" s="5" t="n">
        <v>4839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261.7</v>
      </c>
      <c r="AL152" s="4" t="n">
        <v>263</v>
      </c>
      <c r="AM152" s="5" t="n">
        <v>260.9</v>
      </c>
      <c r="AN152" s="4" t="n">
        <v>260.15</v>
      </c>
      <c r="AO152" s="4" t="n">
        <v>262.15</v>
      </c>
      <c r="AP152" s="3" t="n">
        <v>260.45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4.988830975428152</v>
      </c>
      <c r="E153" s="2" t="n">
        <v>2.47044917257683</v>
      </c>
      <c r="F153" s="3" t="n">
        <v>-3.068404660283772</v>
      </c>
      <c r="G153" s="4" t="n">
        <v>9668</v>
      </c>
      <c r="H153" s="4" t="n">
        <v>13698</v>
      </c>
      <c r="I153" s="3" t="n">
        <v>8546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31.3388</v>
      </c>
      <c r="O153" s="8" t="n">
        <v>48.92310000000001</v>
      </c>
      <c r="P153" s="3" t="n">
        <v>21.0054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445004</t>
        </is>
      </c>
      <c r="V153" s="10" t="inlineStr">
        <is>
          <t>578718</t>
        </is>
      </c>
      <c r="W153" s="3" t="inlineStr">
        <is>
          <t>254696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423</v>
      </c>
      <c r="AO153" s="4" t="n">
        <v>433.45</v>
      </c>
      <c r="AP153" s="3" t="n">
        <v>420.15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0.1217487548422794</v>
      </c>
      <c r="E154" s="2" t="n">
        <v>1.337607782445289</v>
      </c>
      <c r="F154" s="3" t="n">
        <v>2.056288862223198</v>
      </c>
      <c r="G154" s="4" t="n">
        <v>277</v>
      </c>
      <c r="H154" s="4" t="n">
        <v>234</v>
      </c>
      <c r="I154" s="3" t="n">
        <v>231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0.0906</v>
      </c>
      <c r="O154" s="8" t="n">
        <v>0.1066</v>
      </c>
      <c r="P154" s="3" t="n">
        <v>0.1163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2609</t>
        </is>
      </c>
      <c r="V154" s="10" t="inlineStr">
        <is>
          <t>3501</t>
        </is>
      </c>
      <c r="W154" s="3" t="inlineStr">
        <is>
          <t>3477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180.92</v>
      </c>
      <c r="AO154" s="4" t="n">
        <v>183.34</v>
      </c>
      <c r="AP154" s="3" t="n">
        <v>187.11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0.5293772684766874</v>
      </c>
      <c r="E155" s="2" t="n">
        <v>-0.1623914105980132</v>
      </c>
      <c r="F155" s="3" t="n">
        <v>-1.285452593013702</v>
      </c>
      <c r="G155" s="4" t="n">
        <v>38331</v>
      </c>
      <c r="H155" s="4" t="n">
        <v>54750</v>
      </c>
      <c r="I155" s="3" t="n">
        <v>40765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149.6463</v>
      </c>
      <c r="O155" s="8" t="n">
        <v>319.3918</v>
      </c>
      <c r="P155" s="3" t="n">
        <v>168.8664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256225</t>
        </is>
      </c>
      <c r="V155" s="10" t="inlineStr">
        <is>
          <t>592516</t>
        </is>
      </c>
      <c r="W155" s="3" t="inlineStr">
        <is>
          <t>264671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2714000</v>
      </c>
      <c r="AC155" s="5" t="n">
        <v>1489200</v>
      </c>
      <c r="AD155" s="4" t="n">
        <v>18365</v>
      </c>
      <c r="AE155" s="4" t="n">
        <v>20166</v>
      </c>
      <c r="AF155" s="5" t="n">
        <v>16592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3185.05</v>
      </c>
      <c r="AL155" s="4" t="n">
        <v>3180.3</v>
      </c>
      <c r="AM155" s="5" t="n">
        <v>3143.15</v>
      </c>
      <c r="AN155" s="4" t="n">
        <v>3171.35</v>
      </c>
      <c r="AO155" s="4" t="n">
        <v>3166.2</v>
      </c>
      <c r="AP155" s="3" t="n">
        <v>3125.5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1.280258203335124</v>
      </c>
      <c r="E156" s="2" t="n">
        <v>-0.9772678988740192</v>
      </c>
      <c r="F156" s="3" t="n">
        <v>0.5470928985196365</v>
      </c>
      <c r="G156" s="4" t="n">
        <v>21607</v>
      </c>
      <c r="H156" s="4" t="n">
        <v>12697</v>
      </c>
      <c r="I156" s="3" t="n">
        <v>21303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28.4938</v>
      </c>
      <c r="O156" s="8" t="n">
        <v>12.9014</v>
      </c>
      <c r="P156" s="3" t="n">
        <v>26.3404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1285184</t>
        </is>
      </c>
      <c r="V156" s="10" t="inlineStr">
        <is>
          <t>546647</t>
        </is>
      </c>
      <c r="W156" s="3" t="inlineStr">
        <is>
          <t>1090485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94.14</v>
      </c>
      <c r="AO156" s="4" t="n">
        <v>93.22</v>
      </c>
      <c r="AP156" s="3" t="n">
        <v>93.73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-0.9626274065685164</v>
      </c>
      <c r="E157" s="2" t="n">
        <v>1.292166952544306</v>
      </c>
      <c r="F157" s="3" t="n">
        <v>5.870399638744638</v>
      </c>
      <c r="G157" s="4" t="n">
        <v>9796</v>
      </c>
      <c r="H157" s="4" t="n">
        <v>9361</v>
      </c>
      <c r="I157" s="3" t="n">
        <v>22741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11.6702</v>
      </c>
      <c r="O157" s="8" t="n">
        <v>11.8267</v>
      </c>
      <c r="P157" s="3" t="n">
        <v>41.4386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136248</t>
        </is>
      </c>
      <c r="V157" s="10" t="inlineStr">
        <is>
          <t>108308</t>
        </is>
      </c>
      <c r="W157" s="3" t="inlineStr">
        <is>
          <t>351932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437.25</v>
      </c>
      <c r="AO157" s="4" t="n">
        <v>442.9</v>
      </c>
      <c r="AP157" s="3" t="n">
        <v>468.9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4.659090909090911</v>
      </c>
      <c r="E158" s="2" t="n">
        <v>0.868621064060785</v>
      </c>
      <c r="F158" s="3" t="n">
        <v>-4.951560818083952</v>
      </c>
      <c r="G158" s="4" t="n">
        <v>6486</v>
      </c>
      <c r="H158" s="4" t="n">
        <v>3598</v>
      </c>
      <c r="I158" s="3" t="n">
        <v>8138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7.7758</v>
      </c>
      <c r="O158" s="8" t="n">
        <v>1.9906</v>
      </c>
      <c r="P158" s="3" t="n">
        <v>2.482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1567394</t>
        </is>
      </c>
      <c r="V158" s="10" t="inlineStr">
        <is>
          <t>612146</t>
        </is>
      </c>
      <c r="W158" s="3" t="inlineStr">
        <is>
          <t>647109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18.42</v>
      </c>
      <c r="AO158" s="4" t="n">
        <v>18.58</v>
      </c>
      <c r="AP158" s="3" t="n">
        <v>17.66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-2.372713791398909</v>
      </c>
      <c r="E159" s="2" t="n">
        <v>0.7257383966244648</v>
      </c>
      <c r="F159" s="3" t="n">
        <v>1.105898123324401</v>
      </c>
      <c r="G159" s="4" t="n">
        <v>1012</v>
      </c>
      <c r="H159" s="4" t="n">
        <v>1128</v>
      </c>
      <c r="I159" s="3" t="n">
        <v>745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0.7484999999999999</v>
      </c>
      <c r="O159" s="8" t="n">
        <v>0.6292</v>
      </c>
      <c r="P159" s="3" t="n">
        <v>0.3737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12099</t>
        </is>
      </c>
      <c r="V159" s="10" t="inlineStr">
        <is>
          <t>11868</t>
        </is>
      </c>
      <c r="W159" s="3" t="inlineStr">
        <is>
          <t>7598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296.25</v>
      </c>
      <c r="AO159" s="4" t="n">
        <v>298.4</v>
      </c>
      <c r="AP159" s="3" t="n">
        <v>301.7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0.2758173115924283</v>
      </c>
      <c r="E160" s="2" t="n">
        <v>-1.201359113340337</v>
      </c>
      <c r="F160" s="3" t="n">
        <v>-0.6673490276356266</v>
      </c>
      <c r="G160" s="4" t="n">
        <v>2198</v>
      </c>
      <c r="H160" s="4" t="n">
        <v>2633</v>
      </c>
      <c r="I160" s="3" t="n">
        <v>2190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2.355</v>
      </c>
      <c r="O160" s="8" t="n">
        <v>2.4088</v>
      </c>
      <c r="P160" s="3" t="n">
        <v>1.6175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12245</t>
        </is>
      </c>
      <c r="V160" s="10" t="inlineStr">
        <is>
          <t>12617</t>
        </is>
      </c>
      <c r="W160" s="3" t="inlineStr">
        <is>
          <t>6619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1236.1</v>
      </c>
      <c r="AO160" s="4" t="n">
        <v>1221.25</v>
      </c>
      <c r="AP160" s="3" t="n">
        <v>1213.1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1.173972773822902</v>
      </c>
      <c r="E161" s="2" t="n">
        <v>1.28379212442908</v>
      </c>
      <c r="F161" s="3" t="n">
        <v>-0.08531383302864662</v>
      </c>
      <c r="G161" s="4" t="n">
        <v>34312</v>
      </c>
      <c r="H161" s="4" t="n">
        <v>28029</v>
      </c>
      <c r="I161" s="3" t="n">
        <v>16126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51.1984</v>
      </c>
      <c r="O161" s="8" t="n">
        <v>51.0146</v>
      </c>
      <c r="P161" s="3" t="n">
        <v>20.0673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535429</t>
        </is>
      </c>
      <c r="V161" s="10" t="inlineStr">
        <is>
          <t>694187</t>
        </is>
      </c>
      <c r="W161" s="3" t="inlineStr">
        <is>
          <t>250183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405.05</v>
      </c>
      <c r="AO161" s="4" t="n">
        <v>410.25</v>
      </c>
      <c r="AP161" s="3" t="n">
        <v>409.9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1.418038893313132</v>
      </c>
      <c r="E162" s="2" t="n">
        <v>-1.053724765064969</v>
      </c>
      <c r="F162" s="3" t="n">
        <v>0.2534367560095138</v>
      </c>
      <c r="G162" s="4" t="n">
        <v>45312</v>
      </c>
      <c r="H162" s="4" t="n">
        <v>27913</v>
      </c>
      <c r="I162" s="3" t="n">
        <v>41109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154.9218</v>
      </c>
      <c r="O162" s="8" t="n">
        <v>55.11770000000001</v>
      </c>
      <c r="P162" s="3" t="n">
        <v>139.5584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358874</t>
        </is>
      </c>
      <c r="V162" s="10" t="inlineStr">
        <is>
          <t>136100</t>
        </is>
      </c>
      <c r="W162" s="3" t="inlineStr">
        <is>
          <t>423461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607752</v>
      </c>
      <c r="AC162" s="5" t="n">
        <v>640048</v>
      </c>
      <c r="AD162" s="4" t="n">
        <v>6370</v>
      </c>
      <c r="AE162" s="4" t="n">
        <v>5363</v>
      </c>
      <c r="AF162" s="5" t="n">
        <v>5396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1983.85</v>
      </c>
      <c r="AL162" s="4" t="n">
        <v>1961.75</v>
      </c>
      <c r="AM162" s="5" t="n">
        <v>1968.1</v>
      </c>
      <c r="AN162" s="4" t="n">
        <v>1973.95</v>
      </c>
      <c r="AO162" s="4" t="n">
        <v>1953.15</v>
      </c>
      <c r="AP162" s="3" t="n">
        <v>1958.1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-1.831896551724135</v>
      </c>
      <c r="E163" s="2" t="n">
        <v>3.541510197007335</v>
      </c>
      <c r="F163" s="3" t="n">
        <v>-1.964066510434106</v>
      </c>
      <c r="G163" s="4" t="n">
        <v>13347</v>
      </c>
      <c r="H163" s="4" t="n">
        <v>30983</v>
      </c>
      <c r="I163" s="3" t="n">
        <v>15184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18.1045</v>
      </c>
      <c r="O163" s="8" t="n">
        <v>67.12</v>
      </c>
      <c r="P163" s="3" t="n">
        <v>15.4359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125868</t>
        </is>
      </c>
      <c r="V163" s="10" t="inlineStr">
        <is>
          <t>236254</t>
        </is>
      </c>
      <c r="W163" s="3" t="inlineStr">
        <is>
          <t>94303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865.45</v>
      </c>
      <c r="AO163" s="4" t="n">
        <v>896.1</v>
      </c>
      <c r="AP163" s="3" t="n">
        <v>878.5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0.3306400402899069</v>
      </c>
      <c r="E164" s="2" t="n">
        <v>-1.721955477957229</v>
      </c>
      <c r="F164" s="3" t="n">
        <v>-0.2568600889757346</v>
      </c>
      <c r="G164" s="4" t="n">
        <v>1980</v>
      </c>
      <c r="H164" s="4" t="n">
        <v>2208</v>
      </c>
      <c r="I164" s="3" t="n">
        <v>1314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4.6487</v>
      </c>
      <c r="O164" s="8" t="n">
        <v>6.908300000000001</v>
      </c>
      <c r="P164" s="3" t="n">
        <v>2.48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2166</t>
        </is>
      </c>
      <c r="V164" s="10" t="inlineStr">
        <is>
          <t>5136</t>
        </is>
      </c>
      <c r="W164" s="3" t="inlineStr">
        <is>
          <t>1197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6873</v>
      </c>
      <c r="AO164" s="4" t="n">
        <v>6754.65</v>
      </c>
      <c r="AP164" s="3" t="n">
        <v>6737.3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1.011433597185578</v>
      </c>
      <c r="E165" s="2" t="n">
        <v>4.266434479756206</v>
      </c>
      <c r="F165" s="3" t="n">
        <v>2.212943632567855</v>
      </c>
      <c r="G165" s="4" t="n">
        <v>306</v>
      </c>
      <c r="H165" s="4" t="n">
        <v>153</v>
      </c>
      <c r="I165" s="3" t="n">
        <v>203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0.2982</v>
      </c>
      <c r="O165" s="8" t="n">
        <v>0.0929</v>
      </c>
      <c r="P165" s="3" t="n">
        <v>0.1149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22.97</v>
      </c>
      <c r="AO165" s="4" t="n">
        <v>23.95</v>
      </c>
      <c r="AP165" s="3" t="n">
        <v>24.48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</v>
      </c>
      <c r="E166" s="2" t="n">
        <v>-0.6666666666666643</v>
      </c>
      <c r="F166" s="3" t="n">
        <v>0.4026845637583926</v>
      </c>
      <c r="G166" s="4" t="n">
        <v>378</v>
      </c>
      <c r="H166" s="4" t="n">
        <v>323</v>
      </c>
      <c r="I166" s="3" t="n">
        <v>346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0.06269999999999999</v>
      </c>
      <c r="O166" s="8" t="n">
        <v>0.0658</v>
      </c>
      <c r="P166" s="3" t="n">
        <v>0.0771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7.5</v>
      </c>
      <c r="AO166" s="4" t="n">
        <v>7.45</v>
      </c>
      <c r="AP166" s="3" t="n">
        <v>7.48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-0.7249366417162668</v>
      </c>
      <c r="E167" s="2" t="n">
        <v>1.133934932320112</v>
      </c>
      <c r="F167" s="3" t="n">
        <v>-2.747285001467571</v>
      </c>
      <c r="G167" s="4" t="n">
        <v>3492</v>
      </c>
      <c r="H167" s="4" t="n">
        <v>1974</v>
      </c>
      <c r="I167" s="3" t="n">
        <v>2219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5.4177</v>
      </c>
      <c r="O167" s="8" t="n">
        <v>2.1986</v>
      </c>
      <c r="P167" s="3" t="n">
        <v>2.1213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100722</t>
        </is>
      </c>
      <c r="V167" s="10" t="inlineStr">
        <is>
          <t>47563</t>
        </is>
      </c>
      <c r="W167" s="3" t="inlineStr">
        <is>
          <t>54356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168.44</v>
      </c>
      <c r="AO167" s="4" t="n">
        <v>170.35</v>
      </c>
      <c r="AP167" s="3" t="n">
        <v>165.67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0.3129513721714038</v>
      </c>
      <c r="E168" s="2" t="n">
        <v>-0.2459803215742686</v>
      </c>
      <c r="F168" s="3" t="n">
        <v>5.039995188548743</v>
      </c>
      <c r="G168" s="4" t="n">
        <v>4083</v>
      </c>
      <c r="H168" s="4" t="n">
        <v>2719</v>
      </c>
      <c r="I168" s="3" t="n">
        <v>19027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3.1455</v>
      </c>
      <c r="O168" s="8" t="n">
        <v>2.3353</v>
      </c>
      <c r="P168" s="3" t="n">
        <v>20.5822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17096</t>
        </is>
      </c>
      <c r="V168" s="10" t="inlineStr">
        <is>
          <t>16285</t>
        </is>
      </c>
      <c r="W168" s="3" t="inlineStr">
        <is>
          <t>59244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833.4</v>
      </c>
      <c r="AO168" s="4" t="n">
        <v>831.35</v>
      </c>
      <c r="AP168" s="3" t="n">
        <v>873.25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-0.2563206338110138</v>
      </c>
      <c r="E169" s="2" t="n">
        <v>0.02920219600513959</v>
      </c>
      <c r="F169" s="3" t="n">
        <v>-0.8816488585274791</v>
      </c>
      <c r="G169" s="4" t="n">
        <v>61048</v>
      </c>
      <c r="H169" s="4" t="n">
        <v>58337</v>
      </c>
      <c r="I169" s="3" t="n">
        <v>60470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406.1774</v>
      </c>
      <c r="O169" s="8" t="n">
        <v>298.6248</v>
      </c>
      <c r="P169" s="3" t="n">
        <v>258.9988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3482518</t>
        </is>
      </c>
      <c r="V169" s="10" t="inlineStr">
        <is>
          <t>2278706</t>
        </is>
      </c>
      <c r="W169" s="3" t="inlineStr">
        <is>
          <t>1918833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856.1</v>
      </c>
      <c r="AO169" s="4" t="n">
        <v>856.35</v>
      </c>
      <c r="AP169" s="3" t="n">
        <v>848.8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-2.141247182569498</v>
      </c>
      <c r="E170" s="2" t="n">
        <v>-0.8829174664107502</v>
      </c>
      <c r="F170" s="3" t="n">
        <v>-1.200619674670793</v>
      </c>
      <c r="G170" s="4" t="n">
        <v>10343</v>
      </c>
      <c r="H170" s="4" t="n">
        <v>8115</v>
      </c>
      <c r="I170" s="3" t="n">
        <v>4970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6.7852</v>
      </c>
      <c r="O170" s="8" t="n">
        <v>4.1462</v>
      </c>
      <c r="P170" s="3" t="n">
        <v>2.6135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625062</t>
        </is>
      </c>
      <c r="V170" s="10" t="inlineStr">
        <is>
          <t>385360</t>
        </is>
      </c>
      <c r="W170" s="3" t="inlineStr">
        <is>
          <t>285404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52.1</v>
      </c>
      <c r="AO170" s="4" t="n">
        <v>51.64</v>
      </c>
      <c r="AP170" s="3" t="n">
        <v>51.02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1.843042850264808</v>
      </c>
      <c r="E172" s="2" t="n">
        <v>-0.2029676134286445</v>
      </c>
      <c r="F172" s="3" t="n">
        <v>-0.2147495010232182</v>
      </c>
      <c r="G172" s="4" t="n">
        <v>5804</v>
      </c>
      <c r="H172" s="4" t="n">
        <v>7900</v>
      </c>
      <c r="I172" s="3" t="n">
        <v>5346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20.2307</v>
      </c>
      <c r="O172" s="8" t="n">
        <v>26.1974</v>
      </c>
      <c r="P172" s="3" t="n">
        <v>16.6332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8146</t>
        </is>
      </c>
      <c r="V172" s="10" t="inlineStr">
        <is>
          <t>10146</t>
        </is>
      </c>
      <c r="W172" s="3" t="inlineStr">
        <is>
          <t>6949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132000</v>
      </c>
      <c r="AC172" s="5" t="n">
        <v>115100</v>
      </c>
      <c r="AD172" s="4" t="n">
        <v>2586</v>
      </c>
      <c r="AE172" s="4" t="n">
        <v>2120</v>
      </c>
      <c r="AF172" s="5" t="n">
        <v>2194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7982.8</v>
      </c>
      <c r="AL172" s="4" t="n">
        <v>7947.1</v>
      </c>
      <c r="AM172" s="5" t="n">
        <v>7932.75</v>
      </c>
      <c r="AN172" s="4" t="n">
        <v>7932.3</v>
      </c>
      <c r="AO172" s="4" t="n">
        <v>7916.2</v>
      </c>
      <c r="AP172" s="3" t="n">
        <v>7899.2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1.45463123132568</v>
      </c>
      <c r="E173" s="2" t="n">
        <v>0.1162520344106022</v>
      </c>
      <c r="F173" s="3" t="n">
        <v>-0.1006347731847</v>
      </c>
      <c r="G173" s="4" t="n">
        <v>1080</v>
      </c>
      <c r="H173" s="4" t="n">
        <v>906</v>
      </c>
      <c r="I173" s="3" t="n">
        <v>1071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2.1274</v>
      </c>
      <c r="O173" s="8" t="n">
        <v>1.7247</v>
      </c>
      <c r="P173" s="3" t="n">
        <v>1.5737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645.15</v>
      </c>
      <c r="AO173" s="4" t="n">
        <v>645.9</v>
      </c>
      <c r="AP173" s="3" t="n">
        <v>645.25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1.222435282837982</v>
      </c>
      <c r="E174" s="2" t="n">
        <v>0.2604783329386656</v>
      </c>
      <c r="F174" s="3" t="n">
        <v>-0.4015115729806437</v>
      </c>
      <c r="G174" s="4" t="n">
        <v>74635</v>
      </c>
      <c r="H174" s="4" t="n">
        <v>38395</v>
      </c>
      <c r="I174" s="3" t="n">
        <v>59107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161.9452</v>
      </c>
      <c r="O174" s="8" t="n">
        <v>78.80510000000001</v>
      </c>
      <c r="P174" s="3" t="n">
        <v>125.1891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776588</t>
        </is>
      </c>
      <c r="V174" s="10" t="inlineStr">
        <is>
          <t>463779</t>
        </is>
      </c>
      <c r="W174" s="3" t="inlineStr">
        <is>
          <t>843198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4405000</v>
      </c>
      <c r="AC174" s="5" t="n">
        <v>2689000</v>
      </c>
      <c r="AD174" s="4" t="n">
        <v>10921</v>
      </c>
      <c r="AE174" s="4" t="n">
        <v>9056</v>
      </c>
      <c r="AF174" s="5" t="n">
        <v>9321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633.4</v>
      </c>
      <c r="AL174" s="4" t="n">
        <v>634.75</v>
      </c>
      <c r="AM174" s="5" t="n">
        <v>631.75</v>
      </c>
      <c r="AN174" s="4" t="n">
        <v>633.45</v>
      </c>
      <c r="AO174" s="4" t="n">
        <v>635.1</v>
      </c>
      <c r="AP174" s="3" t="n">
        <v>632.55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3.564777866453844</v>
      </c>
      <c r="E175" s="2" t="n">
        <v>-0.2928332905214511</v>
      </c>
      <c r="F175" s="3" t="n">
        <v>-1.033079142621597</v>
      </c>
      <c r="G175" s="4" t="n">
        <v>15570</v>
      </c>
      <c r="H175" s="4" t="n">
        <v>14854</v>
      </c>
      <c r="I175" s="3" t="n">
        <v>17920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17.8874</v>
      </c>
      <c r="O175" s="8" t="n">
        <v>12.1671</v>
      </c>
      <c r="P175" s="3" t="n">
        <v>21.1773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65444</t>
        </is>
      </c>
      <c r="V175" s="10" t="inlineStr">
        <is>
          <t>48658</t>
        </is>
      </c>
      <c r="W175" s="3" t="inlineStr">
        <is>
          <t>75543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1946.5</v>
      </c>
      <c r="AO175" s="4" t="n">
        <v>1940.8</v>
      </c>
      <c r="AP175" s="3" t="n">
        <v>1920.75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0.6273566506305983</v>
      </c>
      <c r="E176" s="2" t="n">
        <v>0.2648835481474391</v>
      </c>
      <c r="F176" s="3" t="n">
        <v>0.7893295531428204</v>
      </c>
      <c r="G176" s="4" t="n">
        <v>37269</v>
      </c>
      <c r="H176" s="4" t="n">
        <v>29374</v>
      </c>
      <c r="I176" s="3" t="n">
        <v>30343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114.0379</v>
      </c>
      <c r="O176" s="8" t="n">
        <v>67.2974</v>
      </c>
      <c r="P176" s="3" t="n">
        <v>156.6137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197923</t>
        </is>
      </c>
      <c r="V176" s="10" t="inlineStr">
        <is>
          <t>186096</t>
        </is>
      </c>
      <c r="W176" s="3" t="inlineStr">
        <is>
          <t>596544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1697850</v>
      </c>
      <c r="AC176" s="5" t="n">
        <v>1208350</v>
      </c>
      <c r="AD176" s="4" t="n">
        <v>8175</v>
      </c>
      <c r="AE176" s="4" t="n">
        <v>5952</v>
      </c>
      <c r="AF176" s="5" t="n">
        <v>5566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1556.05</v>
      </c>
      <c r="AL176" s="4" t="n">
        <v>1560.75</v>
      </c>
      <c r="AM176" s="5" t="n">
        <v>1574.8</v>
      </c>
      <c r="AN176" s="4" t="n">
        <v>1547.85</v>
      </c>
      <c r="AO176" s="4" t="n">
        <v>1551.95</v>
      </c>
      <c r="AP176" s="3" t="n">
        <v>1564.2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2.158273381294967</v>
      </c>
      <c r="E177" s="2" t="n">
        <v>0.8208486588319783</v>
      </c>
      <c r="F177" s="3" t="n">
        <v>-3.594785781020604</v>
      </c>
      <c r="G177" s="4" t="n">
        <v>589</v>
      </c>
      <c r="H177" s="4" t="n">
        <v>657</v>
      </c>
      <c r="I177" s="3" t="n">
        <v>659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2.3863</v>
      </c>
      <c r="O177" s="8" t="n">
        <v>2.6515</v>
      </c>
      <c r="P177" s="3" t="n">
        <v>1.6848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222.94</v>
      </c>
      <c r="AO177" s="4" t="n">
        <v>224.77</v>
      </c>
      <c r="AP177" s="3" t="n">
        <v>216.69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-1.97069226882264</v>
      </c>
      <c r="E178" s="2" t="n">
        <v>0</v>
      </c>
      <c r="F178" s="3" t="n">
        <v>0</v>
      </c>
      <c r="G178" s="4" t="n">
        <v>24</v>
      </c>
      <c r="H178" s="4" t="n">
        <v>38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0.0159</v>
      </c>
      <c r="O178" s="8" t="n">
        <v>0.0322</v>
      </c>
      <c r="P178" s="3" t="n">
        <v>0.0297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</v>
      </c>
      <c r="AO178" s="4" t="n">
        <v>97</v>
      </c>
      <c r="AP178" s="3" t="n">
        <v>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0.6240249609984445</v>
      </c>
      <c r="E179" s="2" t="n">
        <v>1.08527131782946</v>
      </c>
      <c r="F179" s="3" t="n">
        <v>1.335840094993062</v>
      </c>
      <c r="G179" s="4" t="n">
        <v>2484</v>
      </c>
      <c r="H179" s="4" t="n">
        <v>1898</v>
      </c>
      <c r="I179" s="3" t="n">
        <v>4894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3.2096</v>
      </c>
      <c r="O179" s="8" t="n">
        <v>1.7338</v>
      </c>
      <c r="P179" s="3" t="n">
        <v>7.220599999999999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8972</t>
        </is>
      </c>
      <c r="V179" s="10" t="inlineStr">
        <is>
          <t>5668</t>
        </is>
      </c>
      <c r="W179" s="3" t="inlineStr">
        <is>
          <t>18275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1999.5</v>
      </c>
      <c r="AO179" s="4" t="n">
        <v>2021.2</v>
      </c>
      <c r="AP179" s="3" t="n">
        <v>2048.2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0.3644785299366098</v>
      </c>
      <c r="E180" s="2" t="n">
        <v>-0.09457159069415547</v>
      </c>
      <c r="F180" s="3" t="n">
        <v>-0.166603559257856</v>
      </c>
      <c r="G180" s="4" t="n">
        <v>2927</v>
      </c>
      <c r="H180" s="4" t="n">
        <v>2709</v>
      </c>
      <c r="I180" s="3" t="n">
        <v>2599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3.7905</v>
      </c>
      <c r="O180" s="8" t="n">
        <v>7.833500000000001</v>
      </c>
      <c r="P180" s="3" t="n">
        <v>10.0781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96577</t>
        </is>
      </c>
      <c r="V180" s="10" t="inlineStr">
        <is>
          <t>236065</t>
        </is>
      </c>
      <c r="W180" s="3" t="inlineStr">
        <is>
          <t>309826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264.35</v>
      </c>
      <c r="AO180" s="4" t="n">
        <v>264.1</v>
      </c>
      <c r="AP180" s="3" t="n">
        <v>263.66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0.7128007128006976</v>
      </c>
      <c r="E181" s="2" t="n">
        <v>11.30934827484518</v>
      </c>
      <c r="F181" s="3" t="n">
        <v>-2.702344681414746</v>
      </c>
      <c r="G181" s="4" t="n">
        <v>4579</v>
      </c>
      <c r="H181" s="4" t="n">
        <v>44009</v>
      </c>
      <c r="I181" s="3" t="n">
        <v>25010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2.0652</v>
      </c>
      <c r="O181" s="8" t="n">
        <v>57.4717</v>
      </c>
      <c r="P181" s="3" t="n">
        <v>16.0869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81562</t>
        </is>
      </c>
      <c r="V181" s="10" t="inlineStr">
        <is>
          <t>834014</t>
        </is>
      </c>
      <c r="W181" s="3" t="inlineStr">
        <is>
          <t>414614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135.64</v>
      </c>
      <c r="AO181" s="4" t="n">
        <v>150.98</v>
      </c>
      <c r="AP181" s="3" t="n">
        <v>146.9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-3.817066210045662</v>
      </c>
      <c r="E182" s="2" t="n">
        <v>1.394555300051939</v>
      </c>
      <c r="F182" s="3" t="n">
        <v>2.76538152022825</v>
      </c>
      <c r="G182" s="4" t="n">
        <v>6296</v>
      </c>
      <c r="H182" s="4" t="n">
        <v>7388</v>
      </c>
      <c r="I182" s="3" t="n">
        <v>11099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6.9916</v>
      </c>
      <c r="O182" s="8" t="n">
        <v>6.882000000000001</v>
      </c>
      <c r="P182" s="3" t="n">
        <v>13.6511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53138</t>
        </is>
      </c>
      <c r="V182" s="10" t="inlineStr">
        <is>
          <t>35852</t>
        </is>
      </c>
      <c r="W182" s="3" t="inlineStr">
        <is>
          <t>68895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674.05</v>
      </c>
      <c r="AO182" s="4" t="n">
        <v>683.45</v>
      </c>
      <c r="AP182" s="3" t="n">
        <v>702.35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-1.708240318353869</v>
      </c>
      <c r="E183" s="2" t="n">
        <v>4.552187222277071</v>
      </c>
      <c r="F183" s="3" t="n">
        <v>0.7555723460521345</v>
      </c>
      <c r="G183" s="4" t="n">
        <v>8703</v>
      </c>
      <c r="H183" s="4" t="n">
        <v>27726</v>
      </c>
      <c r="I183" s="3" t="n">
        <v>14600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6.4135</v>
      </c>
      <c r="O183" s="8" t="n">
        <v>25.6798</v>
      </c>
      <c r="P183" s="3" t="n">
        <v>13.4754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56142</t>
        </is>
      </c>
      <c r="V183" s="10" t="inlineStr">
        <is>
          <t>151093</t>
        </is>
      </c>
      <c r="W183" s="3" t="inlineStr">
        <is>
          <t>110211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506.35</v>
      </c>
      <c r="AO183" s="4" t="n">
        <v>529.4</v>
      </c>
      <c r="AP183" s="3" t="n">
        <v>533.4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-1.359907900417316</v>
      </c>
      <c r="E184" s="2" t="n">
        <v>0.1969509081625077</v>
      </c>
      <c r="F184" s="3" t="n">
        <v>-2.380605707629574</v>
      </c>
      <c r="G184" s="4" t="n">
        <v>25551</v>
      </c>
      <c r="H184" s="4" t="n">
        <v>21330</v>
      </c>
      <c r="I184" s="3" t="n">
        <v>20854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39.6517</v>
      </c>
      <c r="O184" s="8" t="n">
        <v>34.299</v>
      </c>
      <c r="P184" s="3" t="n">
        <v>38.7335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234206</t>
        </is>
      </c>
      <c r="V184" s="10" t="inlineStr">
        <is>
          <t>175471</t>
        </is>
      </c>
      <c r="W184" s="3" t="inlineStr">
        <is>
          <t>280028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685.45</v>
      </c>
      <c r="AO184" s="4" t="n">
        <v>686.8</v>
      </c>
      <c r="AP184" s="3" t="n">
        <v>670.45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-1.008492569002123</v>
      </c>
      <c r="E185" s="2" t="n">
        <v>-0.5898123324396782</v>
      </c>
      <c r="F185" s="3" t="n">
        <v>-2.254584681769146</v>
      </c>
      <c r="G185" s="4" t="n">
        <v>2733</v>
      </c>
      <c r="H185" s="4" t="n">
        <v>7785</v>
      </c>
      <c r="I185" s="3" t="n">
        <v>2468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1.5201</v>
      </c>
      <c r="O185" s="8" t="n">
        <v>4.0171</v>
      </c>
      <c r="P185" s="3" t="n">
        <v>0.8695000000000001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18827</t>
        </is>
      </c>
      <c r="V185" s="10" t="inlineStr">
        <is>
          <t>37192</t>
        </is>
      </c>
      <c r="W185" s="3" t="inlineStr">
        <is>
          <t>11413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466.25</v>
      </c>
      <c r="AO185" s="4" t="n">
        <v>463.5</v>
      </c>
      <c r="AP185" s="3" t="n">
        <v>453.05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1.95195195195195</v>
      </c>
      <c r="E186" s="2" t="n">
        <v>1.988217967599408</v>
      </c>
      <c r="F186" s="3" t="n">
        <v>1.083032490974732</v>
      </c>
      <c r="G186" s="4" t="n">
        <v>33</v>
      </c>
      <c r="H186" s="4" t="n">
        <v>89</v>
      </c>
      <c r="I186" s="3" t="n">
        <v>86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0.0224</v>
      </c>
      <c r="O186" s="8" t="n">
        <v>0.188</v>
      </c>
      <c r="P186" s="3" t="n">
        <v>0.1688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13.58</v>
      </c>
      <c r="AO186" s="4" t="n">
        <v>13.85</v>
      </c>
      <c r="AP186" s="3" t="n">
        <v>14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3.518873960332694</v>
      </c>
      <c r="E187" s="2" t="n">
        <v>-0.4573547589616866</v>
      </c>
      <c r="F187" s="3" t="n">
        <v>10.94623121817956</v>
      </c>
      <c r="G187" s="4" t="n">
        <v>5440</v>
      </c>
      <c r="H187" s="4" t="n">
        <v>2056</v>
      </c>
      <c r="I187" s="3" t="n">
        <v>14995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7.3531</v>
      </c>
      <c r="O187" s="8" t="n">
        <v>2.0415</v>
      </c>
      <c r="P187" s="3" t="n">
        <v>17.483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196999</t>
        </is>
      </c>
      <c r="V187" s="10" t="inlineStr">
        <is>
          <t>77143</t>
        </is>
      </c>
      <c r="W187" s="3" t="inlineStr">
        <is>
          <t>378867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161.8</v>
      </c>
      <c r="AO187" s="4" t="n">
        <v>161.06</v>
      </c>
      <c r="AP187" s="3" t="n">
        <v>178.69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-1.504007026018229</v>
      </c>
      <c r="E188" s="2" t="n">
        <v>0.8470798038341564</v>
      </c>
      <c r="F188" s="3" t="n">
        <v>-0.9504862953138808</v>
      </c>
      <c r="G188" s="4" t="n">
        <v>6428</v>
      </c>
      <c r="H188" s="4" t="n">
        <v>4073</v>
      </c>
      <c r="I188" s="3" t="n">
        <v>3762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3.5524</v>
      </c>
      <c r="O188" s="8" t="n">
        <v>1.6035</v>
      </c>
      <c r="P188" s="3" t="n">
        <v>1.4878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206492</t>
        </is>
      </c>
      <c r="V188" s="10" t="inlineStr">
        <is>
          <t>67073</t>
        </is>
      </c>
      <c r="W188" s="3" t="inlineStr">
        <is>
          <t>74034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89.72</v>
      </c>
      <c r="AO188" s="4" t="n">
        <v>90.48</v>
      </c>
      <c r="AP188" s="3" t="n">
        <v>89.62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0.08758927368278902</v>
      </c>
      <c r="E189" s="2" t="n">
        <v>1.00302928306968</v>
      </c>
      <c r="F189" s="3" t="n">
        <v>-4.292188749666762</v>
      </c>
      <c r="G189" s="4" t="n">
        <v>4197</v>
      </c>
      <c r="H189" s="4" t="n">
        <v>6846</v>
      </c>
      <c r="I189" s="3" t="n">
        <v>10946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7.4073</v>
      </c>
      <c r="O189" s="8" t="n">
        <v>10.2665</v>
      </c>
      <c r="P189" s="3" t="n">
        <v>15.8525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59062</t>
        </is>
      </c>
      <c r="V189" s="10" t="inlineStr">
        <is>
          <t>66041</t>
        </is>
      </c>
      <c r="W189" s="3" t="inlineStr">
        <is>
          <t>140116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742.75</v>
      </c>
      <c r="AO189" s="4" t="n">
        <v>750.2</v>
      </c>
      <c r="AP189" s="3" t="n">
        <v>718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0.3979307600477517</v>
      </c>
      <c r="E190" s="2" t="n">
        <v>-1.189060642092747</v>
      </c>
      <c r="F190" s="3" t="n">
        <v>-1.818424923118067</v>
      </c>
      <c r="G190" s="4" t="n">
        <v>35127</v>
      </c>
      <c r="H190" s="4" t="n">
        <v>34059</v>
      </c>
      <c r="I190" s="3" t="n">
        <v>39777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108.2778</v>
      </c>
      <c r="O190" s="8" t="n">
        <v>102.352</v>
      </c>
      <c r="P190" s="3" t="n">
        <v>126.2367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1241405</t>
        </is>
      </c>
      <c r="V190" s="10" t="inlineStr">
        <is>
          <t>976813</t>
        </is>
      </c>
      <c r="W190" s="3" t="inlineStr">
        <is>
          <t>1284505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378.45</v>
      </c>
      <c r="AO190" s="4" t="n">
        <v>373.95</v>
      </c>
      <c r="AP190" s="3" t="n">
        <v>367.15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0.373086324456444</v>
      </c>
      <c r="E191" s="2" t="n">
        <v>0.9356575237118726</v>
      </c>
      <c r="F191" s="3" t="n">
        <v>-0.871957671957668</v>
      </c>
      <c r="G191" s="4" t="n">
        <v>90913</v>
      </c>
      <c r="H191" s="4" t="n">
        <v>156791</v>
      </c>
      <c r="I191" s="3" t="n">
        <v>154330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397.2671</v>
      </c>
      <c r="O191" s="8" t="n">
        <v>1025.2752</v>
      </c>
      <c r="P191" s="3" t="n">
        <v>642.8056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2046161</t>
        </is>
      </c>
      <c r="V191" s="10" t="inlineStr">
        <is>
          <t>3950096</t>
        </is>
      </c>
      <c r="W191" s="3" t="inlineStr">
        <is>
          <t>2949628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10497500</v>
      </c>
      <c r="AC191" s="5" t="n">
        <v>14550625</v>
      </c>
      <c r="AD191" s="4" t="n">
        <v>27909</v>
      </c>
      <c r="AE191" s="4" t="n">
        <v>33623</v>
      </c>
      <c r="AF191" s="5" t="n">
        <v>34843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1177.75</v>
      </c>
      <c r="AL191" s="4" t="n">
        <v>1187.55</v>
      </c>
      <c r="AM191" s="5" t="n">
        <v>1177.25</v>
      </c>
      <c r="AN191" s="4" t="n">
        <v>1170.3</v>
      </c>
      <c r="AO191" s="4" t="n">
        <v>1181.25</v>
      </c>
      <c r="AP191" s="3" t="n">
        <v>1170.95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0.2594008800415085</v>
      </c>
      <c r="E192" s="2" t="n">
        <v>0.2146498524282273</v>
      </c>
      <c r="F192" s="3" t="n">
        <v>0.04398546567221614</v>
      </c>
      <c r="G192" s="4" t="n">
        <v>101</v>
      </c>
      <c r="H192" s="4" t="n">
        <v>63</v>
      </c>
      <c r="I192" s="3" t="n">
        <v>97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0.1581</v>
      </c>
      <c r="O192" s="8" t="n">
        <v>0.0522</v>
      </c>
      <c r="P192" s="3" t="n">
        <v>0.0663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1655</t>
        </is>
      </c>
      <c r="V192" s="10" t="inlineStr">
        <is>
          <t>838</t>
        </is>
      </c>
      <c r="W192" s="3" t="inlineStr">
        <is>
          <t>752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521.78</v>
      </c>
      <c r="AO192" s="4" t="n">
        <v>522.9</v>
      </c>
      <c r="AP192" s="3" t="n">
        <v>523.13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0.4198152812762445</v>
      </c>
      <c r="E193" s="2" t="n">
        <v>0.08361204013377747</v>
      </c>
      <c r="F193" s="3" t="n">
        <v>0</v>
      </c>
      <c r="G193" s="4" t="n">
        <v>774</v>
      </c>
      <c r="H193" s="4" t="n">
        <v>482</v>
      </c>
      <c r="I193" s="3" t="n">
        <v>460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0.2074</v>
      </c>
      <c r="O193" s="8" t="n">
        <v>0.08960000000000001</v>
      </c>
      <c r="P193" s="3" t="n">
        <v>0.0549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162620</t>
        </is>
      </c>
      <c r="V193" s="10" t="inlineStr">
        <is>
          <t>70267</t>
        </is>
      </c>
      <c r="W193" s="3" t="inlineStr">
        <is>
          <t>42334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11.96</v>
      </c>
      <c r="AO193" s="4" t="n">
        <v>11.97</v>
      </c>
      <c r="AP193" s="3" t="n">
        <v>11.97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5.233033524121014</v>
      </c>
      <c r="E194" s="2" t="n">
        <v>0.489510489510486</v>
      </c>
      <c r="F194" s="3" t="n">
        <v>-3.433078172117828</v>
      </c>
      <c r="G194" s="4" t="n">
        <v>33913</v>
      </c>
      <c r="H194" s="4" t="n">
        <v>18602</v>
      </c>
      <c r="I194" s="3" t="n">
        <v>19011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42.86340000000001</v>
      </c>
      <c r="O194" s="8" t="n">
        <v>21.4314</v>
      </c>
      <c r="P194" s="3" t="n">
        <v>24.4864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387293</t>
        </is>
      </c>
      <c r="V194" s="10" t="inlineStr">
        <is>
          <t>171932</t>
        </is>
      </c>
      <c r="W194" s="3" t="inlineStr">
        <is>
          <t>175399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643.5</v>
      </c>
      <c r="AO194" s="4" t="n">
        <v>646.65</v>
      </c>
      <c r="AP194" s="3" t="n">
        <v>624.45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0.498691955526499</v>
      </c>
      <c r="E195" s="2" t="n">
        <v>-0.4067355405515334</v>
      </c>
      <c r="F195" s="3" t="n">
        <v>0.2205341827983305</v>
      </c>
      <c r="G195" s="4" t="n">
        <v>78</v>
      </c>
      <c r="H195" s="4" t="n">
        <v>79</v>
      </c>
      <c r="I195" s="3" t="n">
        <v>57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0.0211</v>
      </c>
      <c r="O195" s="8" t="n">
        <v>0.0176</v>
      </c>
      <c r="P195" s="3" t="n">
        <v>0.0193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1429</t>
        </is>
      </c>
      <c r="V195" s="10" t="inlineStr">
        <is>
          <t>1387</t>
        </is>
      </c>
      <c r="W195" s="3" t="inlineStr">
        <is>
          <t>1524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122.93</v>
      </c>
      <c r="AO195" s="4" t="n">
        <v>122.43</v>
      </c>
      <c r="AP195" s="3" t="n">
        <v>122.7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0.8916776750330236</v>
      </c>
      <c r="E196" s="2" t="n">
        <v>-0.3764320785597446</v>
      </c>
      <c r="F196" s="3" t="n">
        <v>-0.03285690816493514</v>
      </c>
      <c r="G196" s="4" t="n">
        <v>1492</v>
      </c>
      <c r="H196" s="4" t="n">
        <v>1028</v>
      </c>
      <c r="I196" s="3" t="n">
        <v>1038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0.6585</v>
      </c>
      <c r="O196" s="8" t="n">
        <v>0.485</v>
      </c>
      <c r="P196" s="3" t="n">
        <v>0.5371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76752</t>
        </is>
      </c>
      <c r="V196" s="10" t="inlineStr">
        <is>
          <t>60916</t>
        </is>
      </c>
      <c r="W196" s="3" t="inlineStr">
        <is>
          <t>62359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61.1</v>
      </c>
      <c r="AO196" s="4" t="n">
        <v>60.87</v>
      </c>
      <c r="AP196" s="3" t="n">
        <v>60.85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0.1258829288761301</v>
      </c>
      <c r="E197" s="2" t="n">
        <v>0.6006845009429446</v>
      </c>
      <c r="F197" s="3" t="n">
        <v>0.8956467402624398</v>
      </c>
      <c r="G197" s="4" t="n">
        <v>171</v>
      </c>
      <c r="H197" s="4" t="n">
        <v>118</v>
      </c>
      <c r="I197" s="3" t="n">
        <v>140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0.0302</v>
      </c>
      <c r="O197" s="8" t="n">
        <v>0.07400000000000001</v>
      </c>
      <c r="P197" s="3" t="n">
        <v>0.1261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1154</t>
        </is>
      </c>
      <c r="V197" s="10" t="inlineStr">
        <is>
          <t>4829</t>
        </is>
      </c>
      <c r="W197" s="3" t="inlineStr">
        <is>
          <t>7706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143.17</v>
      </c>
      <c r="AO197" s="4" t="n">
        <v>144.03</v>
      </c>
      <c r="AP197" s="3" t="n">
        <v>145.32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1.861826697892259</v>
      </c>
      <c r="E198" s="2" t="n">
        <v>-0.321876077710083</v>
      </c>
      <c r="F198" s="3" t="n">
        <v>-0.5420366739707058</v>
      </c>
      <c r="G198" s="4" t="n">
        <v>367</v>
      </c>
      <c r="H198" s="4" t="n">
        <v>177</v>
      </c>
      <c r="I198" s="3" t="n">
        <v>278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0.536</v>
      </c>
      <c r="O198" s="8" t="n">
        <v>0.1801</v>
      </c>
      <c r="P198" s="3" t="n">
        <v>0.1936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54710</t>
        </is>
      </c>
      <c r="V198" s="10" t="inlineStr">
        <is>
          <t>16620</t>
        </is>
      </c>
      <c r="W198" s="3" t="inlineStr">
        <is>
          <t>17873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86.98999999999999</v>
      </c>
      <c r="AO198" s="4" t="n">
        <v>86.70999999999999</v>
      </c>
      <c r="AP198" s="3" t="n">
        <v>86.23999999999999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0.7184870821234483</v>
      </c>
      <c r="E199" s="2" t="n">
        <v>0.02587322121603888</v>
      </c>
      <c r="F199" s="3" t="n">
        <v>0.3103983445421532</v>
      </c>
      <c r="G199" s="4" t="n">
        <v>212</v>
      </c>
      <c r="H199" s="4" t="n">
        <v>122</v>
      </c>
      <c r="I199" s="3" t="n">
        <v>118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0.3129</v>
      </c>
      <c r="O199" s="8" t="n">
        <v>0.0489</v>
      </c>
      <c r="P199" s="3" t="n">
        <v>0.059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10892</t>
        </is>
      </c>
      <c r="V199" s="10" t="inlineStr">
        <is>
          <t>1542</t>
        </is>
      </c>
      <c r="W199" s="3" t="inlineStr">
        <is>
          <t>1846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270.55</v>
      </c>
      <c r="AO199" s="4" t="n">
        <v>270.62</v>
      </c>
      <c r="AP199" s="3" t="n">
        <v>271.46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1.258149376644172</v>
      </c>
      <c r="E200" s="2" t="n">
        <v>0.1603976053315343</v>
      </c>
      <c r="F200" s="3" t="n">
        <v>1.614940454709484</v>
      </c>
      <c r="G200" s="4" t="n">
        <v>159</v>
      </c>
      <c r="H200" s="4" t="n">
        <v>88</v>
      </c>
      <c r="I200" s="3" t="n">
        <v>151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0.2348</v>
      </c>
      <c r="O200" s="8" t="n">
        <v>0.0538</v>
      </c>
      <c r="P200" s="3" t="n">
        <v>0.2678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4620</t>
        </is>
      </c>
      <c r="V200" s="10" t="inlineStr">
        <is>
          <t>700</t>
        </is>
      </c>
      <c r="W200" s="3" t="inlineStr">
        <is>
          <t>4943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442.65</v>
      </c>
      <c r="AO200" s="4" t="n">
        <v>443.36</v>
      </c>
      <c r="AP200" s="3" t="n">
        <v>450.52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0.368248772504091</v>
      </c>
      <c r="E201" s="2" t="n">
        <v>0.04076640847940485</v>
      </c>
      <c r="F201" s="3" t="n">
        <v>-0.2444987775061073</v>
      </c>
      <c r="G201" s="4" t="n">
        <v>9379</v>
      </c>
      <c r="H201" s="4" t="n">
        <v>7351</v>
      </c>
      <c r="I201" s="3" t="n">
        <v>7943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10.9759</v>
      </c>
      <c r="O201" s="8" t="n">
        <v>7.9062</v>
      </c>
      <c r="P201" s="3" t="n">
        <v>8.2334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535503</t>
        </is>
      </c>
      <c r="V201" s="10" t="inlineStr">
        <is>
          <t>526961</t>
        </is>
      </c>
      <c r="W201" s="3" t="inlineStr">
        <is>
          <t>420783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24.53</v>
      </c>
      <c r="AO201" s="4" t="n">
        <v>24.54</v>
      </c>
      <c r="AP201" s="3" t="n">
        <v>24.48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0.7384987893462464</v>
      </c>
      <c r="E202" s="2" t="n">
        <v>-0.2884268717702138</v>
      </c>
      <c r="F202" s="3" t="n">
        <v>0.3615764734241257</v>
      </c>
      <c r="G202" s="4" t="n">
        <v>55</v>
      </c>
      <c r="H202" s="4" t="n">
        <v>46</v>
      </c>
      <c r="I202" s="3" t="n">
        <v>32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0.0205</v>
      </c>
      <c r="O202" s="8" t="n">
        <v>0.006500000000000001</v>
      </c>
      <c r="P202" s="3" t="n">
        <v>0.0025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2119</t>
        </is>
      </c>
      <c r="V202" s="10" t="inlineStr">
        <is>
          <t>610</t>
        </is>
      </c>
      <c r="W202" s="3" t="inlineStr">
        <is>
          <t>244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83.20999999999999</v>
      </c>
      <c r="AO202" s="4" t="n">
        <v>82.97</v>
      </c>
      <c r="AP202" s="3" t="n">
        <v>83.27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-2.103192616129521</v>
      </c>
      <c r="E203" s="2" t="n">
        <v>2.62751159196291</v>
      </c>
      <c r="F203" s="3" t="n">
        <v>2.025602409638552</v>
      </c>
      <c r="G203" s="4" t="n">
        <v>174</v>
      </c>
      <c r="H203" s="4" t="n">
        <v>136</v>
      </c>
      <c r="I203" s="3" t="n">
        <v>247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0.3305</v>
      </c>
      <c r="O203" s="8" t="n">
        <v>0.1832</v>
      </c>
      <c r="P203" s="3" t="n">
        <v>0.5035000000000001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129.4</v>
      </c>
      <c r="AO203" s="4" t="n">
        <v>132.8</v>
      </c>
      <c r="AP203" s="3" t="n">
        <v>135.49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2.756830263320563</v>
      </c>
      <c r="E204" s="2" t="n">
        <v>-0.8060635226179039</v>
      </c>
      <c r="F204" s="3" t="n">
        <v>0.6670709520921736</v>
      </c>
      <c r="G204" s="4" t="n">
        <v>49</v>
      </c>
      <c r="H204" s="4" t="n">
        <v>46</v>
      </c>
      <c r="I204" s="3" t="n">
        <v>48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0.0265</v>
      </c>
      <c r="O204" s="8" t="n">
        <v>0.0472</v>
      </c>
      <c r="P204" s="3" t="n">
        <v>0.0167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83.12</v>
      </c>
      <c r="AO204" s="4" t="n">
        <v>82.45</v>
      </c>
      <c r="AP204" s="3" t="n">
        <v>83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9.988649262202031</v>
      </c>
      <c r="E205" s="2" t="n">
        <v>9.907120743034065</v>
      </c>
      <c r="F205" s="3" t="n">
        <v>-4.225352112676066</v>
      </c>
      <c r="G205" s="4" t="n">
        <v>1528</v>
      </c>
      <c r="H205" s="4" t="n">
        <v>612</v>
      </c>
      <c r="I205" s="3" t="n">
        <v>2957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0.7719</v>
      </c>
      <c r="O205" s="8" t="n">
        <v>0.6837000000000001</v>
      </c>
      <c r="P205" s="3" t="n">
        <v>2.0722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646619</t>
        </is>
      </c>
      <c r="V205" s="10" t="inlineStr">
        <is>
          <t>550599</t>
        </is>
      </c>
      <c r="W205" s="3" t="inlineStr">
        <is>
          <t>1262100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9.69</v>
      </c>
      <c r="AO205" s="4" t="n">
        <v>10.65</v>
      </c>
      <c r="AP205" s="3" t="n">
        <v>10.2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0.1365187713310551</v>
      </c>
      <c r="E206" s="2" t="n">
        <v>0.6134969325153364</v>
      </c>
      <c r="F206" s="3" t="n">
        <v>-0.3387533875338681</v>
      </c>
      <c r="G206" s="4" t="n">
        <v>684</v>
      </c>
      <c r="H206" s="4" t="n">
        <v>896</v>
      </c>
      <c r="I206" s="3" t="n">
        <v>621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0.4949</v>
      </c>
      <c r="O206" s="8" t="n">
        <v>0.5902000000000001</v>
      </c>
      <c r="P206" s="3" t="n">
        <v>0.4540999999999999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14.67</v>
      </c>
      <c r="AO206" s="4" t="n">
        <v>14.76</v>
      </c>
      <c r="AP206" s="3" t="n">
        <v>14.71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0.2508059905154836</v>
      </c>
      <c r="E207" s="2" t="n">
        <v>0.6618707794355272</v>
      </c>
      <c r="F207" s="3" t="n">
        <v>1.477393920926331</v>
      </c>
      <c r="G207" s="4" t="n">
        <v>46501</v>
      </c>
      <c r="H207" s="4" t="n">
        <v>43531</v>
      </c>
      <c r="I207" s="3" t="n">
        <v>69589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322.4335</v>
      </c>
      <c r="O207" s="8" t="n">
        <v>275.0138</v>
      </c>
      <c r="P207" s="3" t="n">
        <v>359.8829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92628</t>
        </is>
      </c>
      <c r="V207" s="10" t="inlineStr">
        <is>
          <t>100540</t>
        </is>
      </c>
      <c r="W207" s="3" t="inlineStr">
        <is>
          <t>139956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409725</v>
      </c>
      <c r="AC207" s="5" t="n">
        <v>326250</v>
      </c>
      <c r="AD207" s="4" t="n">
        <v>9735</v>
      </c>
      <c r="AE207" s="4" t="n">
        <v>10584</v>
      </c>
      <c r="AF207" s="5" t="n">
        <v>11586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10491.7</v>
      </c>
      <c r="AL207" s="4" t="n">
        <v>10553.85</v>
      </c>
      <c r="AM207" s="5" t="n">
        <v>10685.2</v>
      </c>
      <c r="AN207" s="4" t="n">
        <v>10432.55</v>
      </c>
      <c r="AO207" s="4" t="n">
        <v>10501.6</v>
      </c>
      <c r="AP207" s="3" t="n">
        <v>10656.75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-0.4037438062029605</v>
      </c>
      <c r="E208" s="2" t="n">
        <v>-1.142435968306623</v>
      </c>
      <c r="F208" s="3" t="n">
        <v>-0.6523765144454799</v>
      </c>
      <c r="G208" s="4" t="n">
        <v>15259</v>
      </c>
      <c r="H208" s="4" t="n">
        <v>7901</v>
      </c>
      <c r="I208" s="3" t="n">
        <v>9527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11.7242</v>
      </c>
      <c r="O208" s="8" t="n">
        <v>5.127999999999999</v>
      </c>
      <c r="P208" s="3" t="n">
        <v>5.8229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197510</t>
        </is>
      </c>
      <c r="V208" s="10" t="inlineStr">
        <is>
          <t>113183</t>
        </is>
      </c>
      <c r="W208" s="3" t="inlineStr">
        <is>
          <t>116761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271.35</v>
      </c>
      <c r="AO208" s="4" t="n">
        <v>268.25</v>
      </c>
      <c r="AP208" s="3" t="n">
        <v>266.5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-0.5002807698198061</v>
      </c>
      <c r="E209" s="2" t="n">
        <v>-1.354471294443582</v>
      </c>
      <c r="F209" s="3" t="n">
        <v>-0.1508295625942732</v>
      </c>
      <c r="G209" s="4" t="n">
        <v>5464</v>
      </c>
      <c r="H209" s="4" t="n">
        <v>15402</v>
      </c>
      <c r="I209" s="3" t="n">
        <v>4505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4.5752</v>
      </c>
      <c r="O209" s="8" t="n">
        <v>22.4201</v>
      </c>
      <c r="P209" s="3" t="n">
        <v>3.4074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25277</t>
        </is>
      </c>
      <c r="V209" s="10" t="inlineStr">
        <is>
          <t>102799</t>
        </is>
      </c>
      <c r="W209" s="3" t="inlineStr">
        <is>
          <t>17044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974.55</v>
      </c>
      <c r="AO209" s="4" t="n">
        <v>961.35</v>
      </c>
      <c r="AP209" s="3" t="n">
        <v>959.9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2.823342886761385</v>
      </c>
      <c r="E210" s="2" t="n">
        <v>1.945202229865968</v>
      </c>
      <c r="F210" s="3" t="n">
        <v>-0.3199534613147179</v>
      </c>
      <c r="G210" s="4" t="n">
        <v>156411</v>
      </c>
      <c r="H210" s="4" t="n">
        <v>213278</v>
      </c>
      <c r="I210" s="3" t="n">
        <v>103200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408.9952</v>
      </c>
      <c r="O210" s="8" t="n">
        <v>713.9419</v>
      </c>
      <c r="P210" s="3" t="n">
        <v>247.7594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1245686</t>
        </is>
      </c>
      <c r="V210" s="10" t="inlineStr">
        <is>
          <t>1911909</t>
        </is>
      </c>
      <c r="W210" s="3" t="inlineStr">
        <is>
          <t>488629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4430000</v>
      </c>
      <c r="AC210" s="5" t="n">
        <v>3564500</v>
      </c>
      <c r="AD210" s="4" t="n">
        <v>10945</v>
      </c>
      <c r="AE210" s="4" t="n">
        <v>18419</v>
      </c>
      <c r="AF210" s="5" t="n">
        <v>15229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1696.3</v>
      </c>
      <c r="AL210" s="4" t="n">
        <v>1732.65</v>
      </c>
      <c r="AM210" s="5" t="n">
        <v>1718.45</v>
      </c>
      <c r="AN210" s="4" t="n">
        <v>1686.2</v>
      </c>
      <c r="AO210" s="4" t="n">
        <v>1719</v>
      </c>
      <c r="AP210" s="3" t="n">
        <v>1713.5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0.02438429651303728</v>
      </c>
      <c r="E211" s="2" t="n">
        <v>-1.170160897123357</v>
      </c>
      <c r="F211" s="3" t="n">
        <v>-1.406018746916623</v>
      </c>
      <c r="G211" s="4" t="n">
        <v>11289</v>
      </c>
      <c r="H211" s="4" t="n">
        <v>6169</v>
      </c>
      <c r="I211" s="3" t="n">
        <v>6416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8.996</v>
      </c>
      <c r="O211" s="8" t="n">
        <v>4.6458</v>
      </c>
      <c r="P211" s="3" t="n">
        <v>6.084600000000001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111704</t>
        </is>
      </c>
      <c r="V211" s="10" t="inlineStr">
        <is>
          <t>54621</t>
        </is>
      </c>
      <c r="W211" s="3" t="inlineStr">
        <is>
          <t>76747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410.2</v>
      </c>
      <c r="AO211" s="4" t="n">
        <v>405.4</v>
      </c>
      <c r="AP211" s="3" t="n">
        <v>399.7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-1.694915254237278</v>
      </c>
      <c r="E212" s="2" t="n">
        <v>-0.09852216748768262</v>
      </c>
      <c r="F212" s="3" t="n">
        <v>1.306706114398425</v>
      </c>
      <c r="G212" s="4" t="n">
        <v>31786</v>
      </c>
      <c r="H212" s="4" t="n">
        <v>30310</v>
      </c>
      <c r="I212" s="3" t="n">
        <v>42964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37.3294</v>
      </c>
      <c r="O212" s="8" t="n">
        <v>40.894</v>
      </c>
      <c r="P212" s="3" t="n">
        <v>74.38800000000001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4299898</t>
        </is>
      </c>
      <c r="V212" s="10" t="inlineStr">
        <is>
          <t>3456303</t>
        </is>
      </c>
      <c r="W212" s="3" t="inlineStr">
        <is>
          <t>5576521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40.6</v>
      </c>
      <c r="AO212" s="4" t="n">
        <v>40.56</v>
      </c>
      <c r="AP212" s="3" t="n">
        <v>41.09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0.3823113888284055</v>
      </c>
      <c r="E213" s="2" t="n">
        <v>0.2290176454564789</v>
      </c>
      <c r="F213" s="3" t="n">
        <v>0.3809916856239844</v>
      </c>
      <c r="G213" s="4" t="n">
        <v>9219</v>
      </c>
      <c r="H213" s="4" t="n">
        <v>10958</v>
      </c>
      <c r="I213" s="3" t="n">
        <v>46431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68.6157</v>
      </c>
      <c r="O213" s="8" t="n">
        <v>34.8056</v>
      </c>
      <c r="P213" s="3" t="n">
        <v>191.6636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59804</t>
        </is>
      </c>
      <c r="V213" s="10" t="inlineStr">
        <is>
          <t>23267</t>
        </is>
      </c>
      <c r="W213" s="3" t="inlineStr">
        <is>
          <t>36907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9911.9</v>
      </c>
      <c r="AO213" s="4" t="n">
        <v>9934.6</v>
      </c>
      <c r="AP213" s="3" t="n">
        <v>9972.450000000001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0.6309522925837124</v>
      </c>
      <c r="E214" s="2" t="n">
        <v>1.257680704006137</v>
      </c>
      <c r="F214" s="3" t="n">
        <v>0.5303339355440241</v>
      </c>
      <c r="G214" s="4" t="n">
        <v>69051</v>
      </c>
      <c r="H214" s="4" t="n">
        <v>137988</v>
      </c>
      <c r="I214" s="3" t="n">
        <v>78498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609.4476000000001</v>
      </c>
      <c r="O214" s="8" t="n">
        <v>1388.0654</v>
      </c>
      <c r="P214" s="3" t="n">
        <v>584.8504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625122</t>
        </is>
      </c>
      <c r="V214" s="10" t="inlineStr">
        <is>
          <t>1191716</t>
        </is>
      </c>
      <c r="W214" s="3" t="inlineStr">
        <is>
          <t>549796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1869500</v>
      </c>
      <c r="AC214" s="5" t="n">
        <v>1609375</v>
      </c>
      <c r="AD214" s="4" t="n">
        <v>21597</v>
      </c>
      <c r="AE214" s="4" t="n">
        <v>35099</v>
      </c>
      <c r="AF214" s="5" t="n">
        <v>24862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6825.05</v>
      </c>
      <c r="AL214" s="4" t="n">
        <v>6908.55</v>
      </c>
      <c r="AM214" s="5" t="n">
        <v>6928.15</v>
      </c>
      <c r="AN214" s="4" t="n">
        <v>6778.35</v>
      </c>
      <c r="AO214" s="4" t="n">
        <v>6863.6</v>
      </c>
      <c r="AP214" s="3" t="n">
        <v>6900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1.057898498927798</v>
      </c>
      <c r="E215" s="2" t="n">
        <v>0.7780449851464099</v>
      </c>
      <c r="F215" s="3" t="n">
        <v>-1.05277933745087</v>
      </c>
      <c r="G215" s="4" t="n">
        <v>375</v>
      </c>
      <c r="H215" s="4" t="n">
        <v>1161</v>
      </c>
      <c r="I215" s="3" t="n">
        <v>563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0.5733</v>
      </c>
      <c r="O215" s="8" t="n">
        <v>3.481</v>
      </c>
      <c r="P215" s="3" t="n">
        <v>1.3129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70.69</v>
      </c>
      <c r="AO215" s="4" t="n">
        <v>71.23999999999999</v>
      </c>
      <c r="AP215" s="3" t="n">
        <v>70.48999999999999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-0.3714659145628563</v>
      </c>
      <c r="E216" s="2" t="n">
        <v>2.329167529747537</v>
      </c>
      <c r="F216" s="3" t="n">
        <v>-1.320258203819094</v>
      </c>
      <c r="G216" s="4" t="n">
        <v>6573</v>
      </c>
      <c r="H216" s="4" t="n">
        <v>11387</v>
      </c>
      <c r="I216" s="3" t="n">
        <v>5401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10.8615</v>
      </c>
      <c r="O216" s="8" t="n">
        <v>18.6009</v>
      </c>
      <c r="P216" s="3" t="n">
        <v>7.2723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23970</t>
        </is>
      </c>
      <c r="V216" s="10" t="inlineStr">
        <is>
          <t>39497</t>
        </is>
      </c>
      <c r="W216" s="3" t="inlineStr">
        <is>
          <t>17116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2172.45</v>
      </c>
      <c r="AO216" s="4" t="n">
        <v>2223.05</v>
      </c>
      <c r="AP216" s="3" t="n">
        <v>2193.7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-2.10314557425018</v>
      </c>
      <c r="E217" s="2" t="n">
        <v>0.1961516906407564</v>
      </c>
      <c r="F217" s="3" t="n">
        <v>-0.0186445418103813</v>
      </c>
      <c r="G217" s="4" t="n">
        <v>2126</v>
      </c>
      <c r="H217" s="4" t="n">
        <v>2241</v>
      </c>
      <c r="I217" s="3" t="n">
        <v>2099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0.6101</v>
      </c>
      <c r="O217" s="8" t="n">
        <v>0.4788000000000001</v>
      </c>
      <c r="P217" s="3" t="n">
        <v>0.4872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22945</t>
        </is>
      </c>
      <c r="V217" s="10" t="inlineStr">
        <is>
          <t>17534</t>
        </is>
      </c>
      <c r="W217" s="3" t="inlineStr">
        <is>
          <t>18358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107.06</v>
      </c>
      <c r="AO217" s="4" t="n">
        <v>107.27</v>
      </c>
      <c r="AP217" s="3" t="n">
        <v>107.25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-3.82192356152877</v>
      </c>
      <c r="E218" s="2" t="n">
        <v>1.004366812227076</v>
      </c>
      <c r="F218" s="3" t="n">
        <v>9.684392563770004</v>
      </c>
      <c r="G218" s="4" t="n">
        <v>922</v>
      </c>
      <c r="H218" s="4" t="n">
        <v>464</v>
      </c>
      <c r="I218" s="3" t="n">
        <v>7234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0.2954</v>
      </c>
      <c r="O218" s="8" t="n">
        <v>0.1042</v>
      </c>
      <c r="P218" s="3" t="n">
        <v>7.2953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100905</t>
        </is>
      </c>
      <c r="V218" s="10" t="inlineStr">
        <is>
          <t>29902</t>
        </is>
      </c>
      <c r="W218" s="3" t="inlineStr">
        <is>
          <t>1192720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22.9</v>
      </c>
      <c r="AO218" s="4" t="n">
        <v>23.13</v>
      </c>
      <c r="AP218" s="3" t="n">
        <v>25.37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0.2628673571315914</v>
      </c>
      <c r="E219" s="2" t="n">
        <v>-1.382552916295254</v>
      </c>
      <c r="F219" s="3" t="n">
        <v>-0.02304065789940417</v>
      </c>
      <c r="G219" s="4" t="n">
        <v>13748</v>
      </c>
      <c r="H219" s="4" t="n">
        <v>28220</v>
      </c>
      <c r="I219" s="3" t="n">
        <v>23689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25.5742</v>
      </c>
      <c r="O219" s="8" t="n">
        <v>64.7985</v>
      </c>
      <c r="P219" s="3" t="n">
        <v>104.6518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39695</t>
        </is>
      </c>
      <c r="V219" s="10" t="inlineStr">
        <is>
          <t>110777</t>
        </is>
      </c>
      <c r="W219" s="3" t="inlineStr">
        <is>
          <t>277148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411000</v>
      </c>
      <c r="AC219" s="5" t="n">
        <v>356400</v>
      </c>
      <c r="AD219" s="4" t="n">
        <v>3548</v>
      </c>
      <c r="AE219" s="4" t="n">
        <v>2543</v>
      </c>
      <c r="AF219" s="5" t="n">
        <v>2477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2870.15</v>
      </c>
      <c r="AL219" s="4" t="n">
        <v>2832.65</v>
      </c>
      <c r="AM219" s="5" t="n">
        <v>2825.7</v>
      </c>
      <c r="AN219" s="4" t="n">
        <v>2860.65</v>
      </c>
      <c r="AO219" s="4" t="n">
        <v>2821.1</v>
      </c>
      <c r="AP219" s="3" t="n">
        <v>2820.45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0.5103900838497911</v>
      </c>
      <c r="E220" s="2" t="n">
        <v>1.722887196227784</v>
      </c>
      <c r="F220" s="3" t="n">
        <v>-0.7844535567837364</v>
      </c>
      <c r="G220" s="4" t="n">
        <v>9669</v>
      </c>
      <c r="H220" s="4" t="n">
        <v>15463</v>
      </c>
      <c r="I220" s="3" t="n">
        <v>9732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9.1816</v>
      </c>
      <c r="O220" s="8" t="n">
        <v>16.5242</v>
      </c>
      <c r="P220" s="3" t="n">
        <v>10.2006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151357</t>
        </is>
      </c>
      <c r="V220" s="10" t="inlineStr">
        <is>
          <t>313510</t>
        </is>
      </c>
      <c r="W220" s="3" t="inlineStr">
        <is>
          <t>220531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275.7</v>
      </c>
      <c r="AO220" s="4" t="n">
        <v>280.45</v>
      </c>
      <c r="AP220" s="3" t="n">
        <v>278.25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3.970048036168413</v>
      </c>
      <c r="E221" s="2" t="n">
        <v>-2.778910178013319</v>
      </c>
      <c r="F221" s="3" t="n">
        <v>6.632189531064371</v>
      </c>
      <c r="G221" s="4" t="n">
        <v>9404</v>
      </c>
      <c r="H221" s="4" t="n">
        <v>2783</v>
      </c>
      <c r="I221" s="3" t="n">
        <v>8911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12.0805</v>
      </c>
      <c r="O221" s="8" t="n">
        <v>3.2643</v>
      </c>
      <c r="P221" s="3" t="n">
        <v>13.3147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352672</t>
        </is>
      </c>
      <c r="V221" s="10" t="inlineStr">
        <is>
          <t>113010</t>
        </is>
      </c>
      <c r="W221" s="3" t="inlineStr">
        <is>
          <t>337975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147.18</v>
      </c>
      <c r="AO221" s="4" t="n">
        <v>143.09</v>
      </c>
      <c r="AP221" s="3" t="n">
        <v>152.58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-0.05315379163712872</v>
      </c>
      <c r="E222" s="2" t="n">
        <v>0.9661407551852387</v>
      </c>
      <c r="F222" s="3" t="n">
        <v>3.134053199894657</v>
      </c>
      <c r="G222" s="4" t="n">
        <v>20284</v>
      </c>
      <c r="H222" s="4" t="n">
        <v>28663</v>
      </c>
      <c r="I222" s="3" t="n">
        <v>55554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77.63520000000001</v>
      </c>
      <c r="O222" s="8" t="n">
        <v>132.5795</v>
      </c>
      <c r="P222" s="3" t="n">
        <v>283.1759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348530</t>
        </is>
      </c>
      <c r="V222" s="10" t="inlineStr">
        <is>
          <t>506624</t>
        </is>
      </c>
      <c r="W222" s="3" t="inlineStr">
        <is>
          <t>1562884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-94400</v>
      </c>
      <c r="AC222" s="5" t="n">
        <v>-212800</v>
      </c>
      <c r="AD222" s="4" t="n">
        <v>66</v>
      </c>
      <c r="AE222" s="4" t="n">
        <v>62</v>
      </c>
      <c r="AF222" s="5" t="n">
        <v>164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570.1</v>
      </c>
      <c r="AL222" s="4" t="n">
        <v>574.3</v>
      </c>
      <c r="AM222" s="5" t="n">
        <v>591.65</v>
      </c>
      <c r="AN222" s="4" t="n">
        <v>564.1</v>
      </c>
      <c r="AO222" s="4" t="n">
        <v>569.55</v>
      </c>
      <c r="AP222" s="3" t="n">
        <v>587.4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1.193415637860079</v>
      </c>
      <c r="E223" s="2" t="n">
        <v>0.4981699877999134</v>
      </c>
      <c r="F223" s="3" t="n">
        <v>-0.7384926656550226</v>
      </c>
      <c r="G223" s="4" t="n">
        <v>333</v>
      </c>
      <c r="H223" s="4" t="n">
        <v>306</v>
      </c>
      <c r="I223" s="3" t="n">
        <v>247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</v>
      </c>
      <c r="O223" s="8" t="n">
        <v>0.06610000000000001</v>
      </c>
      <c r="P223" s="3" t="n">
        <v>0.05690000000000001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4622</t>
        </is>
      </c>
      <c r="V223" s="10" t="inlineStr">
        <is>
          <t>5111</t>
        </is>
      </c>
      <c r="W223" s="3" t="inlineStr">
        <is>
          <t>4183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98.36</v>
      </c>
      <c r="AO223" s="4" t="n">
        <v>98.84999999999999</v>
      </c>
      <c r="AP223" s="3" t="n">
        <v>98.12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-2.351648351648354</v>
      </c>
      <c r="E224" s="2" t="n">
        <v>-1.262017298479149</v>
      </c>
      <c r="F224" s="3" t="n">
        <v>1.247211684061422</v>
      </c>
      <c r="G224" s="4" t="n">
        <v>643</v>
      </c>
      <c r="H224" s="4" t="n">
        <v>446</v>
      </c>
      <c r="I224" s="3" t="n">
        <v>666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0.4392</v>
      </c>
      <c r="O224" s="8" t="n">
        <v>0.3671</v>
      </c>
      <c r="P224" s="3" t="n">
        <v>1.2496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578</t>
        </is>
      </c>
      <c r="V224" s="10" t="inlineStr">
        <is>
          <t>582</t>
        </is>
      </c>
      <c r="W224" s="3" t="inlineStr">
        <is>
          <t>2501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3110.1</v>
      </c>
      <c r="AO224" s="4" t="n">
        <v>3070.85</v>
      </c>
      <c r="AP224" s="3" t="n">
        <v>3109.15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-1.125175808720116</v>
      </c>
      <c r="E225" s="2" t="n">
        <v>0.5165830650595091</v>
      </c>
      <c r="F225" s="3" t="n">
        <v>0.7746164159094362</v>
      </c>
      <c r="G225" s="4" t="n">
        <v>5504</v>
      </c>
      <c r="H225" s="4" t="n">
        <v>4422</v>
      </c>
      <c r="I225" s="3" t="n">
        <v>11429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5.4162</v>
      </c>
      <c r="O225" s="8" t="n">
        <v>4.6308</v>
      </c>
      <c r="P225" s="3" t="n">
        <v>9.777000000000001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45157</t>
        </is>
      </c>
      <c r="V225" s="10" t="inlineStr">
        <is>
          <t>34652</t>
        </is>
      </c>
      <c r="W225" s="3" t="inlineStr">
        <is>
          <t>62981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667.85</v>
      </c>
      <c r="AO225" s="4" t="n">
        <v>671.3</v>
      </c>
      <c r="AP225" s="3" t="n">
        <v>676.5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-0.8229228633749734</v>
      </c>
      <c r="E226" s="2" t="n">
        <v>0.499850044986504</v>
      </c>
      <c r="F226" s="3" t="n">
        <v>-2.188401472197357</v>
      </c>
      <c r="G226" s="4" t="n">
        <v>42391</v>
      </c>
      <c r="H226" s="4" t="n">
        <v>95397</v>
      </c>
      <c r="I226" s="3" t="n">
        <v>71176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142.013</v>
      </c>
      <c r="O226" s="8" t="n">
        <v>160.5678</v>
      </c>
      <c r="P226" s="3" t="n">
        <v>255.0894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2880301</t>
        </is>
      </c>
      <c r="V226" s="10" t="inlineStr">
        <is>
          <t>3878343</t>
        </is>
      </c>
      <c r="W226" s="3" t="inlineStr">
        <is>
          <t>5303597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13602400</v>
      </c>
      <c r="AC226" s="5" t="n">
        <v>24444000</v>
      </c>
      <c r="AD226" s="4" t="n">
        <v>13469</v>
      </c>
      <c r="AE226" s="4" t="n">
        <v>8811</v>
      </c>
      <c r="AF226" s="5" t="n">
        <v>14638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201.45</v>
      </c>
      <c r="AL226" s="4" t="n">
        <v>201.74</v>
      </c>
      <c r="AM226" s="5" t="n">
        <v>197.74</v>
      </c>
      <c r="AN226" s="4" t="n">
        <v>200.06</v>
      </c>
      <c r="AO226" s="4" t="n">
        <v>201.06</v>
      </c>
      <c r="AP226" s="3" t="n">
        <v>196.66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1.552957599022859</v>
      </c>
      <c r="E227" s="2" t="n">
        <v>0.3264604810996524</v>
      </c>
      <c r="F227" s="3" t="n">
        <v>0.8905634526459942</v>
      </c>
      <c r="G227" s="4" t="n">
        <v>1554</v>
      </c>
      <c r="H227" s="4" t="n">
        <v>799</v>
      </c>
      <c r="I227" s="3" t="n">
        <v>706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0.9464</v>
      </c>
      <c r="O227" s="8" t="n">
        <v>0.2281</v>
      </c>
      <c r="P227" s="3" t="n">
        <v>0.1938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96831</t>
        </is>
      </c>
      <c r="V227" s="10" t="inlineStr">
        <is>
          <t>16769</t>
        </is>
      </c>
      <c r="W227" s="3" t="inlineStr">
        <is>
          <t>17770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58.2</v>
      </c>
      <c r="AO227" s="4" t="n">
        <v>58.39</v>
      </c>
      <c r="AP227" s="3" t="n">
        <v>58.91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-0.7145316804407699</v>
      </c>
      <c r="E228" s="2" t="n">
        <v>4.994363998959512</v>
      </c>
      <c r="F228" s="3" t="n">
        <v>4.905442233049795</v>
      </c>
      <c r="G228" s="4" t="n">
        <v>73</v>
      </c>
      <c r="H228" s="4" t="n">
        <v>104</v>
      </c>
      <c r="I228" s="3" t="n">
        <v>191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0.0858</v>
      </c>
      <c r="O228" s="8" t="n">
        <v>0.1901</v>
      </c>
      <c r="P228" s="3" t="n">
        <v>0.396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115.33</v>
      </c>
      <c r="AO228" s="4" t="n">
        <v>121.09</v>
      </c>
      <c r="AP228" s="3" t="n">
        <v>127.03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-0.4356435643564334</v>
      </c>
      <c r="E229" s="2" t="n">
        <v>-0.07955449482896462</v>
      </c>
      <c r="F229" s="3" t="n">
        <v>-0.537420382165603</v>
      </c>
      <c r="G229" s="4" t="n">
        <v>67573</v>
      </c>
      <c r="H229" s="4" t="n">
        <v>59580</v>
      </c>
      <c r="I229" s="3" t="n">
        <v>88598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305.9788</v>
      </c>
      <c r="O229" s="8" t="n">
        <v>190.3299</v>
      </c>
      <c r="P229" s="3" t="n">
        <v>414.0656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6707226</t>
        </is>
      </c>
      <c r="V229" s="10" t="inlineStr">
        <is>
          <t>3422119</t>
        </is>
      </c>
      <c r="W229" s="3" t="inlineStr">
        <is>
          <t>7899799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29226600</v>
      </c>
      <c r="AC229" s="5" t="n">
        <v>49257000</v>
      </c>
      <c r="AD229" s="4" t="n">
        <v>16968</v>
      </c>
      <c r="AE229" s="4" t="n">
        <v>14751</v>
      </c>
      <c r="AF229" s="5" t="n">
        <v>23041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253.3</v>
      </c>
      <c r="AL229" s="4" t="n">
        <v>252.25</v>
      </c>
      <c r="AM229" s="5" t="n">
        <v>251.3</v>
      </c>
      <c r="AN229" s="4" t="n">
        <v>251.4</v>
      </c>
      <c r="AO229" s="4" t="n">
        <v>251.2</v>
      </c>
      <c r="AP229" s="3" t="n">
        <v>249.85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0.3866250693819706</v>
      </c>
      <c r="E230" s="2" t="n">
        <v>0.2726458083090145</v>
      </c>
      <c r="F230" s="3" t="n">
        <v>-0.2053544265287358</v>
      </c>
      <c r="G230" s="4" t="n">
        <v>11956</v>
      </c>
      <c r="H230" s="4" t="n">
        <v>7082</v>
      </c>
      <c r="I230" s="3" t="n">
        <v>8110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45.2114</v>
      </c>
      <c r="O230" s="8" t="n">
        <v>41.6445</v>
      </c>
      <c r="P230" s="3" t="n">
        <v>20.6388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514821</t>
        </is>
      </c>
      <c r="V230" s="10" t="inlineStr">
        <is>
          <t>424378</t>
        </is>
      </c>
      <c r="W230" s="3" t="inlineStr">
        <is>
          <t>247435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524.49</v>
      </c>
      <c r="AO230" s="4" t="n">
        <v>525.92</v>
      </c>
      <c r="AP230" s="3" t="n">
        <v>524.84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0.6135566809505215</v>
      </c>
      <c r="E231" s="2" t="n">
        <v>0.2555415739037945</v>
      </c>
      <c r="F231" s="3" t="n">
        <v>-0.3997142139919381</v>
      </c>
      <c r="G231" s="4" t="n">
        <v>306</v>
      </c>
      <c r="H231" s="4" t="n">
        <v>679</v>
      </c>
      <c r="I231" s="3" t="n">
        <v>106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0.1362</v>
      </c>
      <c r="O231" s="8" t="n">
        <v>0.1839</v>
      </c>
      <c r="P231" s="3" t="n">
        <v>0.0525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2219</t>
        </is>
      </c>
      <c r="V231" s="10" t="inlineStr">
        <is>
          <t>2863</t>
        </is>
      </c>
      <c r="W231" s="3" t="inlineStr">
        <is>
          <t>980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516.55</v>
      </c>
      <c r="AO231" s="4" t="n">
        <v>517.87</v>
      </c>
      <c r="AP231" s="3" t="n">
        <v>515.8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-2.480092899800936</v>
      </c>
      <c r="E232" s="2" t="n">
        <v>0.8250404014629694</v>
      </c>
      <c r="F232" s="3" t="n">
        <v>-0.514594229795849</v>
      </c>
      <c r="G232" s="4" t="n">
        <v>49355</v>
      </c>
      <c r="H232" s="4" t="n">
        <v>15551</v>
      </c>
      <c r="I232" s="3" t="n">
        <v>16804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143.6617</v>
      </c>
      <c r="O232" s="8" t="n">
        <v>41.4937</v>
      </c>
      <c r="P232" s="3" t="n">
        <v>24.0731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6370120</t>
        </is>
      </c>
      <c r="V232" s="10" t="inlineStr">
        <is>
          <t>1868121</t>
        </is>
      </c>
      <c r="W232" s="3" t="inlineStr">
        <is>
          <t>1082130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117.57</v>
      </c>
      <c r="AO232" s="4" t="n">
        <v>118.54</v>
      </c>
      <c r="AP232" s="3" t="n">
        <v>117.93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-0.5483116014710943</v>
      </c>
      <c r="E233" s="2" t="n">
        <v>-1.371612989981841</v>
      </c>
      <c r="F233" s="3" t="n">
        <v>-0.02045129183993533</v>
      </c>
      <c r="G233" s="4" t="n">
        <v>2402</v>
      </c>
      <c r="H233" s="4" t="n">
        <v>1994</v>
      </c>
      <c r="I233" s="3" t="n">
        <v>2490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0.7404999999999999</v>
      </c>
      <c r="O233" s="8" t="n">
        <v>0.6352000000000001</v>
      </c>
      <c r="P233" s="3" t="n">
        <v>0.7228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31035</t>
        </is>
      </c>
      <c r="V233" s="10" t="inlineStr">
        <is>
          <t>29075</t>
        </is>
      </c>
      <c r="W233" s="3" t="inlineStr">
        <is>
          <t>29537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148.73</v>
      </c>
      <c r="AO233" s="4" t="n">
        <v>146.69</v>
      </c>
      <c r="AP233" s="3" t="n">
        <v>146.66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0.2187688593844366</v>
      </c>
      <c r="E234" s="2" t="n">
        <v>-1.701166729394047</v>
      </c>
      <c r="F234" s="3" t="n">
        <v>-0.3216172754422272</v>
      </c>
      <c r="G234" s="4" t="n">
        <v>13110</v>
      </c>
      <c r="H234" s="4" t="n">
        <v>5430</v>
      </c>
      <c r="I234" s="3" t="n">
        <v>11234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12.3575</v>
      </c>
      <c r="O234" s="8" t="n">
        <v>4.8223</v>
      </c>
      <c r="P234" s="3" t="n">
        <v>9.1805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95746</t>
        </is>
      </c>
      <c r="V234" s="10" t="inlineStr">
        <is>
          <t>31350</t>
        </is>
      </c>
      <c r="W234" s="3" t="inlineStr">
        <is>
          <t>62851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664.25</v>
      </c>
      <c r="AO234" s="4" t="n">
        <v>652.95</v>
      </c>
      <c r="AP234" s="3" t="n">
        <v>650.85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-0.506432966623156</v>
      </c>
      <c r="E235" s="2" t="n">
        <v>5.240786830189814</v>
      </c>
      <c r="F235" s="3" t="n">
        <v>-3.271670453816956</v>
      </c>
      <c r="G235" s="4" t="n">
        <v>9232</v>
      </c>
      <c r="H235" s="4" t="n">
        <v>11947</v>
      </c>
      <c r="I235" s="3" t="n">
        <v>9943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19.1041</v>
      </c>
      <c r="O235" s="8" t="n">
        <v>36.9085</v>
      </c>
      <c r="P235" s="3" t="n">
        <v>25.2104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12067</t>
        </is>
      </c>
      <c r="V235" s="10" t="inlineStr">
        <is>
          <t>23443</t>
        </is>
      </c>
      <c r="W235" s="3" t="inlineStr">
        <is>
          <t>16089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6669.8</v>
      </c>
      <c r="AO235" s="4" t="n">
        <v>7019.35</v>
      </c>
      <c r="AP235" s="3" t="n">
        <v>6789.7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-0.2376103190767151</v>
      </c>
      <c r="E236" s="2" t="n">
        <v>2.092548485879546</v>
      </c>
      <c r="F236" s="3" t="n">
        <v>4.615897350441599</v>
      </c>
      <c r="G236" s="4" t="n">
        <v>4431</v>
      </c>
      <c r="H236" s="4" t="n">
        <v>6488</v>
      </c>
      <c r="I236" s="3" t="n">
        <v>22982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2.4793</v>
      </c>
      <c r="O236" s="8" t="n">
        <v>3.5143</v>
      </c>
      <c r="P236" s="3" t="n">
        <v>18.1829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197598</t>
        </is>
      </c>
      <c r="V236" s="10" t="inlineStr">
        <is>
          <t>305283</t>
        </is>
      </c>
      <c r="W236" s="3" t="inlineStr">
        <is>
          <t>1265220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58.78</v>
      </c>
      <c r="AO236" s="4" t="n">
        <v>60.01</v>
      </c>
      <c r="AP236" s="3" t="n">
        <v>62.78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-0.1479748098695819</v>
      </c>
      <c r="E237" s="2" t="n">
        <v>0.1688723462917043</v>
      </c>
      <c r="F237" s="3" t="n">
        <v>-0.2339583691725506</v>
      </c>
      <c r="G237" s="4" t="n">
        <v>15342</v>
      </c>
      <c r="H237" s="4" t="n">
        <v>9408</v>
      </c>
      <c r="I237" s="3" t="n">
        <v>14044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35.443</v>
      </c>
      <c r="O237" s="8" t="n">
        <v>17.946</v>
      </c>
      <c r="P237" s="3" t="n">
        <v>37.5032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126182</t>
        </is>
      </c>
      <c r="V237" s="10" t="inlineStr">
        <is>
          <t>48377</t>
        </is>
      </c>
      <c r="W237" s="3" t="inlineStr">
        <is>
          <t>84045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405375</v>
      </c>
      <c r="AC237" s="5" t="n">
        <v>576000</v>
      </c>
      <c r="AD237" s="4" t="n">
        <v>3921</v>
      </c>
      <c r="AE237" s="4" t="n">
        <v>3225</v>
      </c>
      <c r="AF237" s="5" t="n">
        <v>4593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1446.6</v>
      </c>
      <c r="AL237" s="4" t="n">
        <v>1445.35</v>
      </c>
      <c r="AM237" s="5" t="n">
        <v>1444.7</v>
      </c>
      <c r="AN237" s="4" t="n">
        <v>1450.8</v>
      </c>
      <c r="AO237" s="4" t="n">
        <v>1453.25</v>
      </c>
      <c r="AP237" s="3" t="n">
        <v>1449.85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0.218607137443251</v>
      </c>
      <c r="E238" s="2" t="n">
        <v>1.592987986912185</v>
      </c>
      <c r="F238" s="3" t="n">
        <v>-0.2766154183710194</v>
      </c>
      <c r="G238" s="4" t="n">
        <v>2907</v>
      </c>
      <c r="H238" s="4" t="n">
        <v>9312</v>
      </c>
      <c r="I238" s="3" t="n">
        <v>4400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15.6905</v>
      </c>
      <c r="O238" s="8" t="n">
        <v>22.2411</v>
      </c>
      <c r="P238" s="3" t="n">
        <v>8.083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18838</t>
        </is>
      </c>
      <c r="V238" s="10" t="inlineStr">
        <is>
          <t>20639</t>
        </is>
      </c>
      <c r="W238" s="3" t="inlineStr">
        <is>
          <t>5839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6280.65</v>
      </c>
      <c r="AO238" s="4" t="n">
        <v>6380.7</v>
      </c>
      <c r="AP238" s="3" t="n">
        <v>6363.05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-0.07496188018025854</v>
      </c>
      <c r="E239" s="2" t="n">
        <v>0.1883977665061196</v>
      </c>
      <c r="F239" s="3" t="n">
        <v>-0.08423667954325079</v>
      </c>
      <c r="G239" s="4" t="n">
        <v>40</v>
      </c>
      <c r="H239" s="4" t="n">
        <v>27</v>
      </c>
      <c r="I239" s="3" t="n">
        <v>34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0.2985</v>
      </c>
      <c r="O239" s="8" t="n">
        <v>0.8665</v>
      </c>
      <c r="P239" s="3" t="n">
        <v>0.3529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2527</t>
        </is>
      </c>
      <c r="V239" s="10" t="inlineStr">
        <is>
          <t>7362</t>
        </is>
      </c>
      <c r="W239" s="3" t="inlineStr">
        <is>
          <t>2057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1173.05</v>
      </c>
      <c r="AO239" s="4" t="n">
        <v>1175.26</v>
      </c>
      <c r="AP239" s="3" t="n">
        <v>1174.27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4.717674712393737</v>
      </c>
      <c r="E240" s="2" t="n">
        <v>5.593845484480226</v>
      </c>
      <c r="F240" s="3" t="n">
        <v>-0.09270878205007807</v>
      </c>
      <c r="G240" s="4" t="n">
        <v>10885</v>
      </c>
      <c r="H240" s="4" t="n">
        <v>9728</v>
      </c>
      <c r="I240" s="3" t="n">
        <v>7078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29.7522</v>
      </c>
      <c r="O240" s="8" t="n">
        <v>31.7539</v>
      </c>
      <c r="P240" s="3" t="n">
        <v>16.5538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38585</t>
        </is>
      </c>
      <c r="V240" s="10" t="inlineStr">
        <is>
          <t>36386</t>
        </is>
      </c>
      <c r="W240" s="3" t="inlineStr">
        <is>
          <t>15625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5056.45</v>
      </c>
      <c r="AO240" s="4" t="n">
        <v>5339.3</v>
      </c>
      <c r="AP240" s="3" t="n">
        <v>5334.35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1.12988894253984</v>
      </c>
      <c r="E241" s="2" t="n">
        <v>4.994270435446902</v>
      </c>
      <c r="F241" s="3" t="n">
        <v>-1.682582992269213</v>
      </c>
      <c r="G241" s="4" t="n">
        <v>2390</v>
      </c>
      <c r="H241" s="4" t="n">
        <v>3565</v>
      </c>
      <c r="I241" s="3" t="n">
        <v>3359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10.8313</v>
      </c>
      <c r="O241" s="8" t="n">
        <v>18.0335</v>
      </c>
      <c r="P241" s="3" t="n">
        <v>29.568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523.6</v>
      </c>
      <c r="AO241" s="4" t="n">
        <v>549.75</v>
      </c>
      <c r="AP241" s="3" t="n">
        <v>540.5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0.3343489099038428</v>
      </c>
      <c r="E242" s="2" t="n">
        <v>-0.1202799960564007</v>
      </c>
      <c r="F242" s="3" t="n">
        <v>1.666206025190519</v>
      </c>
      <c r="G242" s="4" t="n">
        <v>13648</v>
      </c>
      <c r="H242" s="4" t="n">
        <v>8491</v>
      </c>
      <c r="I242" s="3" t="n">
        <v>15291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21.4524</v>
      </c>
      <c r="O242" s="8" t="n">
        <v>14.5192</v>
      </c>
      <c r="P242" s="3" t="n">
        <v>31.0946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28519</t>
        </is>
      </c>
      <c r="V242" s="10" t="inlineStr">
        <is>
          <t>22079</t>
        </is>
      </c>
      <c r="W242" s="3" t="inlineStr">
        <is>
          <t>35361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2535.75</v>
      </c>
      <c r="AO242" s="4" t="n">
        <v>2532.7</v>
      </c>
      <c r="AP242" s="3" t="n">
        <v>2574.9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0.01671472149094983</v>
      </c>
      <c r="E243" s="2" t="n">
        <v>-1.458115730102352</v>
      </c>
      <c r="F243" s="3" t="n">
        <v>0.5426948189603886</v>
      </c>
      <c r="G243" s="4" t="n">
        <v>137</v>
      </c>
      <c r="H243" s="4" t="n">
        <v>209</v>
      </c>
      <c r="I243" s="3" t="n">
        <v>215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0.0911</v>
      </c>
      <c r="O243" s="8" t="n">
        <v>0.0934</v>
      </c>
      <c r="P243" s="3" t="n">
        <v>0.3936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3133</t>
        </is>
      </c>
      <c r="V243" s="10" t="inlineStr">
        <is>
          <t>2759</t>
        </is>
      </c>
      <c r="W243" s="3" t="inlineStr">
        <is>
          <t>15218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239.35</v>
      </c>
      <c r="AO243" s="4" t="n">
        <v>235.86</v>
      </c>
      <c r="AP243" s="3" t="n">
        <v>237.14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-0.05217391304348024</v>
      </c>
      <c r="E245" s="2" t="n">
        <v>-0.8874195232295076</v>
      </c>
      <c r="F245" s="3" t="n">
        <v>1.75561797752809</v>
      </c>
      <c r="G245" s="4" t="n">
        <v>15171</v>
      </c>
      <c r="H245" s="4" t="n">
        <v>9093</v>
      </c>
      <c r="I245" s="3" t="n">
        <v>13878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17.6404</v>
      </c>
      <c r="O245" s="8" t="n">
        <v>8.351100000000001</v>
      </c>
      <c r="P245" s="3" t="n">
        <v>17.0945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1321809</t>
        </is>
      </c>
      <c r="V245" s="10" t="inlineStr">
        <is>
          <t>850953</t>
        </is>
      </c>
      <c r="W245" s="3" t="inlineStr">
        <is>
          <t>1177156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57.47</v>
      </c>
      <c r="AO245" s="4" t="n">
        <v>56.96</v>
      </c>
      <c r="AP245" s="3" t="n">
        <v>57.96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-3.817733990147786</v>
      </c>
      <c r="E246" s="2" t="n">
        <v>1.837764555245903</v>
      </c>
      <c r="F246" s="3" t="n">
        <v>-0.6138599216034284</v>
      </c>
      <c r="G246" s="4" t="n">
        <v>7390</v>
      </c>
      <c r="H246" s="4" t="n">
        <v>4652</v>
      </c>
      <c r="I246" s="3" t="n">
        <v>2572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3.1437</v>
      </c>
      <c r="O246" s="8" t="n">
        <v>2.3432</v>
      </c>
      <c r="P246" s="3" t="n">
        <v>1.292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24132</t>
        </is>
      </c>
      <c r="V246" s="10" t="inlineStr">
        <is>
          <t>18241</t>
        </is>
      </c>
      <c r="W246" s="3" t="inlineStr">
        <is>
          <t>13810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663.85</v>
      </c>
      <c r="AO246" s="4" t="n">
        <v>676.05</v>
      </c>
      <c r="AP246" s="3" t="n">
        <v>671.9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-0.3154094622838754</v>
      </c>
      <c r="E247" s="2" t="n">
        <v>0.03430924062214437</v>
      </c>
      <c r="F247" s="3" t="n">
        <v>0.8536260051065163</v>
      </c>
      <c r="G247" s="4" t="n">
        <v>43256</v>
      </c>
      <c r="H247" s="4" t="n">
        <v>28647</v>
      </c>
      <c r="I247" s="3" t="n">
        <v>37849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79.37350000000001</v>
      </c>
      <c r="O247" s="8" t="n">
        <v>49.37520000000001</v>
      </c>
      <c r="P247" s="3" t="n">
        <v>93.8822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285665</t>
        </is>
      </c>
      <c r="V247" s="10" t="inlineStr">
        <is>
          <t>190304</t>
        </is>
      </c>
      <c r="W247" s="3" t="inlineStr">
        <is>
          <t>392127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1311.6</v>
      </c>
      <c r="AO247" s="4" t="n">
        <v>1312.05</v>
      </c>
      <c r="AP247" s="3" t="n">
        <v>1323.25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-2.103602419142793</v>
      </c>
      <c r="E248" s="2" t="n">
        <v>-3.867848509266715</v>
      </c>
      <c r="F248" s="3" t="n">
        <v>-2.347024308466041</v>
      </c>
      <c r="G248" s="4" t="n">
        <v>1650</v>
      </c>
      <c r="H248" s="4" t="n">
        <v>1377</v>
      </c>
      <c r="I248" s="3" t="n">
        <v>1103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0.3254</v>
      </c>
      <c r="O248" s="8" t="n">
        <v>0.4615</v>
      </c>
      <c r="P248" s="3" t="n">
        <v>0.3986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33142</t>
        </is>
      </c>
      <c r="V248" s="10" t="inlineStr">
        <is>
          <t>80266</t>
        </is>
      </c>
      <c r="W248" s="3" t="inlineStr">
        <is>
          <t>87135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37.23</v>
      </c>
      <c r="AO248" s="4" t="n">
        <v>35.79</v>
      </c>
      <c r="AP248" s="3" t="n">
        <v>34.95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3.793114637074535</v>
      </c>
      <c r="E249" s="2" t="n">
        <v>-2.050769038389407</v>
      </c>
      <c r="F249" s="3" t="n">
        <v>-0.4627856504532109</v>
      </c>
      <c r="G249" s="4" t="n">
        <v>35897</v>
      </c>
      <c r="H249" s="4" t="n">
        <v>28806</v>
      </c>
      <c r="I249" s="3" t="n">
        <v>21230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74.89620000000001</v>
      </c>
      <c r="O249" s="8" t="n">
        <v>49.1188</v>
      </c>
      <c r="P249" s="3" t="n">
        <v>23.8799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258332</t>
        </is>
      </c>
      <c r="V249" s="10" t="inlineStr">
        <is>
          <t>126308</t>
        </is>
      </c>
      <c r="W249" s="3" t="inlineStr">
        <is>
          <t>61647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1599.4</v>
      </c>
      <c r="AO249" s="4" t="n">
        <v>1566.6</v>
      </c>
      <c r="AP249" s="3" t="n">
        <v>1559.35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-2.288177748300452</v>
      </c>
      <c r="E250" s="2" t="n">
        <v>-2.973867300186658</v>
      </c>
      <c r="F250" s="3" t="n">
        <v>1.499715797297879</v>
      </c>
      <c r="G250" s="4" t="n">
        <v>1147</v>
      </c>
      <c r="H250" s="4" t="n">
        <v>676</v>
      </c>
      <c r="I250" s="3" t="n">
        <v>452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0.8834000000000001</v>
      </c>
      <c r="O250" s="8" t="n">
        <v>0.3193</v>
      </c>
      <c r="P250" s="3" t="n">
        <v>0.3477000000000001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26352</t>
        </is>
      </c>
      <c r="V250" s="10" t="inlineStr">
        <is>
          <t>8525</t>
        </is>
      </c>
      <c r="W250" s="3" t="inlineStr">
        <is>
          <t>10720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235.72</v>
      </c>
      <c r="AO250" s="4" t="n">
        <v>228.71</v>
      </c>
      <c r="AP250" s="3" t="n">
        <v>232.14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0.2287581699346368</v>
      </c>
      <c r="E251" s="2" t="n">
        <v>-1.891098793609394</v>
      </c>
      <c r="F251" s="3" t="n">
        <v>-0.3157195081422362</v>
      </c>
      <c r="G251" s="4" t="n">
        <v>117141</v>
      </c>
      <c r="H251" s="4" t="n">
        <v>141651</v>
      </c>
      <c r="I251" s="3" t="n">
        <v>103363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469.3906</v>
      </c>
      <c r="O251" s="8" t="n">
        <v>512.3532</v>
      </c>
      <c r="P251" s="3" t="n">
        <v>422.0094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6919185</t>
        </is>
      </c>
      <c r="V251" s="10" t="inlineStr">
        <is>
          <t>9680886</t>
        </is>
      </c>
      <c r="W251" s="3" t="inlineStr">
        <is>
          <t>7767329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25350750</v>
      </c>
      <c r="AC251" s="5" t="n">
        <v>26277000</v>
      </c>
      <c r="AD251" s="4" t="n">
        <v>14215</v>
      </c>
      <c r="AE251" s="4" t="n">
        <v>15282</v>
      </c>
      <c r="AF251" s="5" t="n">
        <v>14216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308.2</v>
      </c>
      <c r="AL251" s="4" t="n">
        <v>302.65</v>
      </c>
      <c r="AM251" s="5" t="n">
        <v>301.85</v>
      </c>
      <c r="AN251" s="4" t="n">
        <v>306.7</v>
      </c>
      <c r="AO251" s="4" t="n">
        <v>300.9</v>
      </c>
      <c r="AP251" s="3" t="n">
        <v>299.95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-0.03829950210647261</v>
      </c>
      <c r="E252" s="2" t="n">
        <v>-1.020434227330774</v>
      </c>
      <c r="F252" s="3" t="n">
        <v>0.5290254319299106</v>
      </c>
      <c r="G252" s="4" t="n">
        <v>24852</v>
      </c>
      <c r="H252" s="4" t="n">
        <v>17180</v>
      </c>
      <c r="I252" s="3" t="n">
        <v>14815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88.7534</v>
      </c>
      <c r="O252" s="8" t="n">
        <v>57.2576</v>
      </c>
      <c r="P252" s="3" t="n">
        <v>45.3771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57297</t>
        </is>
      </c>
      <c r="V252" s="10" t="inlineStr">
        <is>
          <t>45037</t>
        </is>
      </c>
      <c r="W252" s="3" t="inlineStr">
        <is>
          <t>33329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3915</v>
      </c>
      <c r="AO252" s="4" t="n">
        <v>3875.05</v>
      </c>
      <c r="AP252" s="3" t="n">
        <v>3895.55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-0.6794682422452027</v>
      </c>
      <c r="E253" s="2" t="n">
        <v>0.1249256395003022</v>
      </c>
      <c r="F253" s="3" t="n">
        <v>-2.750876359099279</v>
      </c>
      <c r="G253" s="4" t="n">
        <v>42937</v>
      </c>
      <c r="H253" s="4" t="n">
        <v>37171</v>
      </c>
      <c r="I253" s="3" t="n">
        <v>20953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71.16590000000001</v>
      </c>
      <c r="O253" s="8" t="n">
        <v>52.1849</v>
      </c>
      <c r="P253" s="3" t="n">
        <v>26.0563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1474921</t>
        </is>
      </c>
      <c r="V253" s="10" t="inlineStr">
        <is>
          <t>1096705</t>
        </is>
      </c>
      <c r="W253" s="3" t="inlineStr">
        <is>
          <t>790359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168.1</v>
      </c>
      <c r="AO253" s="4" t="n">
        <v>168.31</v>
      </c>
      <c r="AP253" s="3" t="n">
        <v>163.68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1.175534735725645</v>
      </c>
      <c r="E254" s="2" t="n">
        <v>2.061675548178554</v>
      </c>
      <c r="F254" s="3" t="n">
        <v>-1.763245741675932</v>
      </c>
      <c r="G254" s="4" t="n">
        <v>23315</v>
      </c>
      <c r="H254" s="4" t="n">
        <v>30604</v>
      </c>
      <c r="I254" s="3" t="n">
        <v>25868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45.5393</v>
      </c>
      <c r="O254" s="8" t="n">
        <v>102.3078</v>
      </c>
      <c r="P254" s="3" t="n">
        <v>37.7945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343472</t>
        </is>
      </c>
      <c r="V254" s="10" t="inlineStr">
        <is>
          <t>848148</t>
        </is>
      </c>
      <c r="W254" s="3" t="inlineStr">
        <is>
          <t>272381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2171400</v>
      </c>
      <c r="AC254" s="5" t="n">
        <v>2992440</v>
      </c>
      <c r="AD254" s="4" t="n">
        <v>2973</v>
      </c>
      <c r="AE254" s="4" t="n">
        <v>4897</v>
      </c>
      <c r="AF254" s="5" t="n">
        <v>3856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574.2</v>
      </c>
      <c r="AL254" s="4" t="n">
        <v>585.95</v>
      </c>
      <c r="AM254" s="5" t="n">
        <v>576.45</v>
      </c>
      <c r="AN254" s="4" t="n">
        <v>572.35</v>
      </c>
      <c r="AO254" s="4" t="n">
        <v>584.15</v>
      </c>
      <c r="AP254" s="3" t="n">
        <v>573.85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-0.6291447032817625</v>
      </c>
      <c r="E255" s="2" t="n">
        <v>-0.1112251882272377</v>
      </c>
      <c r="F255" s="3" t="n">
        <v>1.096359743040681</v>
      </c>
      <c r="G255" s="4" t="n">
        <v>4846</v>
      </c>
      <c r="H255" s="4" t="n">
        <v>6308</v>
      </c>
      <c r="I255" s="3" t="n">
        <v>12077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2.4105</v>
      </c>
      <c r="O255" s="8" t="n">
        <v>3.4017</v>
      </c>
      <c r="P255" s="3" t="n">
        <v>9.0419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24974</t>
        </is>
      </c>
      <c r="V255" s="10" t="inlineStr">
        <is>
          <t>31448</t>
        </is>
      </c>
      <c r="W255" s="3" t="inlineStr">
        <is>
          <t>57721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584.4</v>
      </c>
      <c r="AO255" s="4" t="n">
        <v>583.75</v>
      </c>
      <c r="AP255" s="3" t="n">
        <v>590.15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0.5462184873949538</v>
      </c>
      <c r="E256" s="2" t="n">
        <v>0.8357709987463405</v>
      </c>
      <c r="F256" s="3" t="n">
        <v>-0.2072109407376739</v>
      </c>
      <c r="G256" s="4" t="n">
        <v>880</v>
      </c>
      <c r="H256" s="4" t="n">
        <v>1137</v>
      </c>
      <c r="I256" s="3" t="n">
        <v>825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0.5985</v>
      </c>
      <c r="O256" s="8" t="n">
        <v>0.8409000000000001</v>
      </c>
      <c r="P256" s="3" t="n">
        <v>0.3189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167843</t>
        </is>
      </c>
      <c r="V256" s="10" t="inlineStr">
        <is>
          <t>243397</t>
        </is>
      </c>
      <c r="W256" s="3" t="inlineStr">
        <is>
          <t>108911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23.93</v>
      </c>
      <c r="AO256" s="4" t="n">
        <v>24.13</v>
      </c>
      <c r="AP256" s="3" t="n">
        <v>24.08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-1.080647153266642</v>
      </c>
      <c r="E257" s="2" t="n">
        <v>-0.8926899307072964</v>
      </c>
      <c r="F257" s="3" t="n">
        <v>-0.1385739480977462</v>
      </c>
      <c r="G257" s="4" t="n">
        <v>5575</v>
      </c>
      <c r="H257" s="4" t="n">
        <v>8926</v>
      </c>
      <c r="I257" s="3" t="n">
        <v>27969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8.494299999999999</v>
      </c>
      <c r="O257" s="8" t="n">
        <v>11.5851</v>
      </c>
      <c r="P257" s="3" t="n">
        <v>48.422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48556</t>
        </is>
      </c>
      <c r="V257" s="10" t="inlineStr">
        <is>
          <t>61722</t>
        </is>
      </c>
      <c r="W257" s="3" t="inlineStr">
        <is>
          <t>168714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800.95</v>
      </c>
      <c r="AO257" s="4" t="n">
        <v>793.8</v>
      </c>
      <c r="AP257" s="3" t="n">
        <v>792.7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4.988399071925751</v>
      </c>
      <c r="E258" s="2" t="n">
        <v>2.430939226519337</v>
      </c>
      <c r="F258" s="3" t="n">
        <v>-2.013664149586475</v>
      </c>
      <c r="G258" s="4" t="n">
        <v>2668</v>
      </c>
      <c r="H258" s="4" t="n">
        <v>3760</v>
      </c>
      <c r="I258" s="3" t="n">
        <v>286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5.1156</v>
      </c>
      <c r="O258" s="8" t="n">
        <v>4.579700000000001</v>
      </c>
      <c r="P258" s="3" t="n">
        <v>0.5932000000000001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54.3</v>
      </c>
      <c r="AO258" s="4" t="n">
        <v>55.62</v>
      </c>
      <c r="AP258" s="3" t="n">
        <v>54.5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-0.8870774394629694</v>
      </c>
      <c r="E259" s="2" t="n">
        <v>3.410740203193039</v>
      </c>
      <c r="F259" s="3" t="n">
        <v>-5.777777777777775</v>
      </c>
      <c r="G259" s="4" t="n">
        <v>17358</v>
      </c>
      <c r="H259" s="4" t="n">
        <v>6522</v>
      </c>
      <c r="I259" s="3" t="n">
        <v>9817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39.8451</v>
      </c>
      <c r="O259" s="8" t="n">
        <v>12.389</v>
      </c>
      <c r="P259" s="3" t="n">
        <v>15.6918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444347</t>
        </is>
      </c>
      <c r="V259" s="10" t="inlineStr">
        <is>
          <t>125679</t>
        </is>
      </c>
      <c r="W259" s="3" t="inlineStr">
        <is>
          <t>246617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413.4</v>
      </c>
      <c r="AO259" s="4" t="n">
        <v>427.5</v>
      </c>
      <c r="AP259" s="3" t="n">
        <v>402.8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4.361684281160869</v>
      </c>
      <c r="E260" s="2" t="n">
        <v>9.800139313079351</v>
      </c>
      <c r="F260" s="3" t="n">
        <v>15.34257271130198</v>
      </c>
      <c r="G260" s="4" t="n">
        <v>16421</v>
      </c>
      <c r="H260" s="4" t="n">
        <v>65031</v>
      </c>
      <c r="I260" s="3" t="n">
        <v>77912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7.839500000000001</v>
      </c>
      <c r="O260" s="8" t="n">
        <v>80.79050000000001</v>
      </c>
      <c r="P260" s="3" t="n">
        <v>123.922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202314</t>
        </is>
      </c>
      <c r="V260" s="10" t="inlineStr">
        <is>
          <t>625977</t>
        </is>
      </c>
      <c r="W260" s="3" t="inlineStr">
        <is>
          <t>809223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186.63</v>
      </c>
      <c r="AO260" s="4" t="n">
        <v>204.92</v>
      </c>
      <c r="AP260" s="3" t="n">
        <v>236.36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-1.195814648729448</v>
      </c>
      <c r="E261" s="2" t="n">
        <v>-1.635779122541607</v>
      </c>
      <c r="F261" s="3" t="n">
        <v>0.1538017879457816</v>
      </c>
      <c r="G261" s="4" t="n">
        <v>4740</v>
      </c>
      <c r="H261" s="4" t="n">
        <v>2166</v>
      </c>
      <c r="I261" s="3" t="n">
        <v>2966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2.6028</v>
      </c>
      <c r="O261" s="8" t="n">
        <v>0.8736</v>
      </c>
      <c r="P261" s="3" t="n">
        <v>1.5077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84151</t>
        </is>
      </c>
      <c r="V261" s="10" t="inlineStr">
        <is>
          <t>36204</t>
        </is>
      </c>
      <c r="W261" s="3" t="inlineStr">
        <is>
          <t>67364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105.76</v>
      </c>
      <c r="AO261" s="4" t="n">
        <v>104.03</v>
      </c>
      <c r="AP261" s="3" t="n">
        <v>104.19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6.751054852320669</v>
      </c>
      <c r="E262" s="2" t="n">
        <v>1.976284584980242</v>
      </c>
      <c r="F262" s="3" t="n">
        <v>-2.971576227390186</v>
      </c>
      <c r="G262" s="4" t="n">
        <v>6034</v>
      </c>
      <c r="H262" s="4" t="n">
        <v>3883</v>
      </c>
      <c r="I262" s="3" t="n">
        <v>3451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4.9416</v>
      </c>
      <c r="O262" s="8" t="n">
        <v>1.8498</v>
      </c>
      <c r="P262" s="3" t="n">
        <v>2.0473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3566470</t>
        </is>
      </c>
      <c r="V262" s="10" t="inlineStr">
        <is>
          <t>1519077</t>
        </is>
      </c>
      <c r="W262" s="3" t="inlineStr">
        <is>
          <t>1214438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7.59</v>
      </c>
      <c r="AO262" s="4" t="n">
        <v>7.74</v>
      </c>
      <c r="AP262" s="3" t="n">
        <v>7.51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0.8887243103129108</v>
      </c>
      <c r="E263" s="2" t="n">
        <v>-1.670031198385022</v>
      </c>
      <c r="F263" s="3" t="n">
        <v>-1.424660943137992</v>
      </c>
      <c r="G263" s="4" t="n">
        <v>28644</v>
      </c>
      <c r="H263" s="4" t="n">
        <v>31446</v>
      </c>
      <c r="I263" s="3" t="n">
        <v>36959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116.1858</v>
      </c>
      <c r="O263" s="8" t="n">
        <v>106.9797</v>
      </c>
      <c r="P263" s="3" t="n">
        <v>147.3369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397151</t>
        </is>
      </c>
      <c r="V263" s="10" t="inlineStr">
        <is>
          <t>293483</t>
        </is>
      </c>
      <c r="W263" s="3" t="inlineStr">
        <is>
          <t>502652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1521500</v>
      </c>
      <c r="AC263" s="5" t="n">
        <v>2728500</v>
      </c>
      <c r="AD263" s="4" t="n">
        <v>5764</v>
      </c>
      <c r="AE263" s="4" t="n">
        <v>5425</v>
      </c>
      <c r="AF263" s="5" t="n">
        <v>9341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1643.2</v>
      </c>
      <c r="AL263" s="4" t="n">
        <v>1610.55</v>
      </c>
      <c r="AM263" s="5" t="n">
        <v>1594.25</v>
      </c>
      <c r="AN263" s="4" t="n">
        <v>1634.7</v>
      </c>
      <c r="AO263" s="4" t="n">
        <v>1607.4</v>
      </c>
      <c r="AP263" s="3" t="n">
        <v>1584.5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0.2477518810790934</v>
      </c>
      <c r="E264" s="2" t="n">
        <v>-0.8054919908466778</v>
      </c>
      <c r="F264" s="3" t="n">
        <v>5.296668819784068</v>
      </c>
      <c r="G264" s="4" t="n">
        <v>1055</v>
      </c>
      <c r="H264" s="4" t="n">
        <v>770</v>
      </c>
      <c r="I264" s="3" t="n">
        <v>5774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0.5195000000000001</v>
      </c>
      <c r="O264" s="8" t="n">
        <v>0.3049</v>
      </c>
      <c r="P264" s="3" t="n">
        <v>5.5015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23400</t>
        </is>
      </c>
      <c r="V264" s="10" t="inlineStr">
        <is>
          <t>15875</t>
        </is>
      </c>
      <c r="W264" s="3" t="inlineStr">
        <is>
          <t>186617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109.25</v>
      </c>
      <c r="AO264" s="4" t="n">
        <v>108.37</v>
      </c>
      <c r="AP264" s="3" t="n">
        <v>114.11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2.518249198156452</v>
      </c>
      <c r="E265" s="2" t="n">
        <v>2.313046331231987</v>
      </c>
      <c r="F265" s="3" t="n">
        <v>2.333669277871941</v>
      </c>
      <c r="G265" s="4" t="n">
        <v>2410</v>
      </c>
      <c r="H265" s="4" t="n">
        <v>3141</v>
      </c>
      <c r="I265" s="3" t="n">
        <v>8051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9.539</v>
      </c>
      <c r="O265" s="8" t="n">
        <v>12.0278</v>
      </c>
      <c r="P265" s="3" t="n">
        <v>39.2195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2842</t>
        </is>
      </c>
      <c r="V265" s="10" t="inlineStr">
        <is>
          <t>3883</t>
        </is>
      </c>
      <c r="W265" s="3" t="inlineStr">
        <is>
          <t>8616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12801.3</v>
      </c>
      <c r="AO265" s="4" t="n">
        <v>13097.4</v>
      </c>
      <c r="AP265" s="3" t="n">
        <v>13403.05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5.443854324734432</v>
      </c>
      <c r="E266" s="2" t="n">
        <v>1.978773160640403</v>
      </c>
      <c r="F266" s="3" t="n">
        <v>0.9701887458105487</v>
      </c>
      <c r="G266" s="4" t="n">
        <v>22028</v>
      </c>
      <c r="H266" s="4" t="n">
        <v>20294</v>
      </c>
      <c r="I266" s="3" t="n">
        <v>14424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24.0803</v>
      </c>
      <c r="O266" s="8" t="n">
        <v>17.9751</v>
      </c>
      <c r="P266" s="3" t="n">
        <v>14.6172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443758</t>
        </is>
      </c>
      <c r="V266" s="10" t="inlineStr">
        <is>
          <t>325723</t>
        </is>
      </c>
      <c r="W266" s="3" t="inlineStr">
        <is>
          <t>255498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277.95</v>
      </c>
      <c r="AO266" s="4" t="n">
        <v>283.45</v>
      </c>
      <c r="AP266" s="3" t="n">
        <v>286.2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0.4513024722083926</v>
      </c>
      <c r="E267" s="2" t="n">
        <v>0.6078424895114166</v>
      </c>
      <c r="F267" s="3" t="n">
        <v>2.20653423083237</v>
      </c>
      <c r="G267" s="4" t="n">
        <v>116614</v>
      </c>
      <c r="H267" s="4" t="n">
        <v>120915</v>
      </c>
      <c r="I267" s="3" t="n">
        <v>193408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652.4019999999999</v>
      </c>
      <c r="O267" s="8" t="n">
        <v>602.3166</v>
      </c>
      <c r="P267" s="3" t="n">
        <v>963.3527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2700258</t>
        </is>
      </c>
      <c r="V267" s="10" t="inlineStr">
        <is>
          <t>2666228</t>
        </is>
      </c>
      <c r="W267" s="3" t="inlineStr">
        <is>
          <t>3812208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8525300</v>
      </c>
      <c r="AC267" s="5" t="n">
        <v>9123800</v>
      </c>
      <c r="AD267" s="4" t="n">
        <v>29002</v>
      </c>
      <c r="AE267" s="4" t="n">
        <v>26242</v>
      </c>
      <c r="AF267" s="5" t="n">
        <v>38255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1519.85</v>
      </c>
      <c r="AL267" s="4" t="n">
        <v>1527.1</v>
      </c>
      <c r="AM267" s="5" t="n">
        <v>1559.9</v>
      </c>
      <c r="AN267" s="4" t="n">
        <v>1513.55</v>
      </c>
      <c r="AO267" s="4" t="n">
        <v>1522.75</v>
      </c>
      <c r="AP267" s="3" t="n">
        <v>1556.35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0.3713706954760374</v>
      </c>
      <c r="E268" s="2" t="n">
        <v>0.1681802892700975</v>
      </c>
      <c r="F268" s="3" t="n">
        <v>-1.074546675621218</v>
      </c>
      <c r="G268" s="4" t="n">
        <v>104681</v>
      </c>
      <c r="H268" s="4" t="n">
        <v>63937</v>
      </c>
      <c r="I268" s="3" t="n">
        <v>64865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464.9808</v>
      </c>
      <c r="O268" s="8" t="n">
        <v>202.7603</v>
      </c>
      <c r="P268" s="3" t="n">
        <v>194.7705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4061487</t>
        </is>
      </c>
      <c r="V268" s="10" t="inlineStr">
        <is>
          <t>2194699</t>
        </is>
      </c>
      <c r="W268" s="3" t="inlineStr">
        <is>
          <t>2560234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13424250</v>
      </c>
      <c r="AC268" s="5" t="n">
        <v>14781375</v>
      </c>
      <c r="AD268" s="4" t="n">
        <v>10452</v>
      </c>
      <c r="AE268" s="4" t="n">
        <v>8574</v>
      </c>
      <c r="AF268" s="5" t="n">
        <v>8302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299.5</v>
      </c>
      <c r="AL268" s="4" t="n">
        <v>299.35</v>
      </c>
      <c r="AM268" s="5" t="n">
        <v>296.25</v>
      </c>
      <c r="AN268" s="4" t="n">
        <v>297.3</v>
      </c>
      <c r="AO268" s="4" t="n">
        <v>297.8</v>
      </c>
      <c r="AP268" s="3" t="n">
        <v>294.6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-0.5439161966156303</v>
      </c>
      <c r="E269" s="2" t="n">
        <v>-0.2228073728985145</v>
      </c>
      <c r="F269" s="3" t="n">
        <v>-1.72553796183516</v>
      </c>
      <c r="G269" s="4" t="n">
        <v>13267</v>
      </c>
      <c r="H269" s="4" t="n">
        <v>2551</v>
      </c>
      <c r="I269" s="3" t="n">
        <v>6279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5.3207</v>
      </c>
      <c r="O269" s="8" t="n">
        <v>1.0183</v>
      </c>
      <c r="P269" s="3" t="n">
        <v>2.2967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84863</t>
        </is>
      </c>
      <c r="V269" s="10" t="inlineStr">
        <is>
          <t>25789</t>
        </is>
      </c>
      <c r="W269" s="3" t="inlineStr">
        <is>
          <t>47641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246.85</v>
      </c>
      <c r="AO269" s="4" t="n">
        <v>246.3</v>
      </c>
      <c r="AP269" s="3" t="n">
        <v>242.05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0.1404165691551523</v>
      </c>
      <c r="E270" s="2" t="n">
        <v>-0.1869595699929784</v>
      </c>
      <c r="F270" s="3" t="n">
        <v>-2.692577850620463</v>
      </c>
      <c r="G270" s="4" t="n">
        <v>31652</v>
      </c>
      <c r="H270" s="4" t="n">
        <v>13298</v>
      </c>
      <c r="I270" s="3" t="n">
        <v>17742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81.80410000000001</v>
      </c>
      <c r="O270" s="8" t="n">
        <v>24.3301</v>
      </c>
      <c r="P270" s="3" t="n">
        <v>22.5906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403048</t>
        </is>
      </c>
      <c r="V270" s="10" t="inlineStr">
        <is>
          <t>134508</t>
        </is>
      </c>
      <c r="W270" s="3" t="inlineStr">
        <is>
          <t>152657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855.8</v>
      </c>
      <c r="AO270" s="4" t="n">
        <v>854.2</v>
      </c>
      <c r="AP270" s="3" t="n">
        <v>831.2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0.9653544996245844</v>
      </c>
      <c r="E271" s="2" t="n">
        <v>2.230957186869224</v>
      </c>
      <c r="F271" s="3" t="n">
        <v>-0.5715473345110672</v>
      </c>
      <c r="G271" s="4" t="n">
        <v>239</v>
      </c>
      <c r="H271" s="4" t="n">
        <v>296</v>
      </c>
      <c r="I271" s="3" t="n">
        <v>205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0.2491</v>
      </c>
      <c r="O271" s="8" t="n">
        <v>0.3344</v>
      </c>
      <c r="P271" s="3" t="n">
        <v>0.1826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3524</t>
        </is>
      </c>
      <c r="V271" s="10" t="inlineStr">
        <is>
          <t>5893</t>
        </is>
      </c>
      <c r="W271" s="3" t="inlineStr">
        <is>
          <t>2850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470.65</v>
      </c>
      <c r="AO271" s="4" t="n">
        <v>481.15</v>
      </c>
      <c r="AP271" s="3" t="n">
        <v>478.4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-0.5859374999999991</v>
      </c>
      <c r="E272" s="2" t="n">
        <v>-2.488539620170262</v>
      </c>
      <c r="F272" s="3" t="n">
        <v>1.94761584956346</v>
      </c>
      <c r="G272" s="4" t="n">
        <v>246</v>
      </c>
      <c r="H272" s="4" t="n">
        <v>492</v>
      </c>
      <c r="I272" s="3" t="n">
        <v>126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0.0289</v>
      </c>
      <c r="O272" s="8" t="n">
        <v>0.0578</v>
      </c>
      <c r="P272" s="3" t="n">
        <v>0.0237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14971</t>
        </is>
      </c>
      <c r="V272" s="10" t="inlineStr">
        <is>
          <t>30335</t>
        </is>
      </c>
      <c r="W272" s="3" t="inlineStr">
        <is>
          <t>11605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15.27</v>
      </c>
      <c r="AO272" s="4" t="n">
        <v>14.89</v>
      </c>
      <c r="AP272" s="3" t="n">
        <v>15.18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0.4692832764505055</v>
      </c>
      <c r="E273" s="2" t="n">
        <v>-0.1415428167020524</v>
      </c>
      <c r="F273" s="3" t="n">
        <v>1.119773210489012</v>
      </c>
      <c r="G273" s="4" t="n">
        <v>15813</v>
      </c>
      <c r="H273" s="4" t="n">
        <v>17043</v>
      </c>
      <c r="I273" s="3" t="n">
        <v>55937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47.7664</v>
      </c>
      <c r="O273" s="8" t="n">
        <v>41.0192</v>
      </c>
      <c r="P273" s="3" t="n">
        <v>238.4294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649235</t>
        </is>
      </c>
      <c r="V273" s="10" t="inlineStr">
        <is>
          <t>490865</t>
        </is>
      </c>
      <c r="W273" s="3" t="inlineStr">
        <is>
          <t>2442344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8492500</v>
      </c>
      <c r="AC273" s="5" t="n">
        <v>11577500</v>
      </c>
      <c r="AD273" s="4" t="n">
        <v>4028</v>
      </c>
      <c r="AE273" s="4" t="n">
        <v>5015</v>
      </c>
      <c r="AF273" s="5" t="n">
        <v>8659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355.85</v>
      </c>
      <c r="AL273" s="4" t="n">
        <v>355.15</v>
      </c>
      <c r="AM273" s="5" t="n">
        <v>359.3</v>
      </c>
      <c r="AN273" s="4" t="n">
        <v>353.25</v>
      </c>
      <c r="AO273" s="4" t="n">
        <v>352.75</v>
      </c>
      <c r="AP273" s="3" t="n">
        <v>356.7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-2.708272004710043</v>
      </c>
      <c r="E274" s="2" t="n">
        <v>-1.664145234493184</v>
      </c>
      <c r="F274" s="3" t="n">
        <v>-0.1076923076922972</v>
      </c>
      <c r="G274" s="4" t="n">
        <v>1030</v>
      </c>
      <c r="H274" s="4" t="n">
        <v>1456</v>
      </c>
      <c r="I274" s="3" t="n">
        <v>934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0.2812</v>
      </c>
      <c r="O274" s="8" t="n">
        <v>0.2667</v>
      </c>
      <c r="P274" s="3" t="n">
        <v>0.2333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22834</t>
        </is>
      </c>
      <c r="V274" s="10" t="inlineStr">
        <is>
          <t>25869</t>
        </is>
      </c>
      <c r="W274" s="3" t="inlineStr">
        <is>
          <t>13657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66.09999999999999</v>
      </c>
      <c r="AO274" s="4" t="n">
        <v>65</v>
      </c>
      <c r="AP274" s="3" t="n">
        <v>64.93000000000001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-0.6279153211338356</v>
      </c>
      <c r="E275" s="2" t="n">
        <v>0.4693988084491826</v>
      </c>
      <c r="F275" s="3" t="n">
        <v>-0.2875112309074614</v>
      </c>
      <c r="G275" s="4" t="n">
        <v>17816</v>
      </c>
      <c r="H275" s="4" t="n">
        <v>3405</v>
      </c>
      <c r="I275" s="3" t="n">
        <v>10684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10.5361</v>
      </c>
      <c r="O275" s="8" t="n">
        <v>2.158</v>
      </c>
      <c r="P275" s="3" t="n">
        <v>4.6824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92797</t>
        </is>
      </c>
      <c r="V275" s="10" t="inlineStr">
        <is>
          <t>25921</t>
        </is>
      </c>
      <c r="W275" s="3" t="inlineStr">
        <is>
          <t>47252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276.95</v>
      </c>
      <c r="AO275" s="4" t="n">
        <v>278.25</v>
      </c>
      <c r="AP275" s="3" t="n">
        <v>277.45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-0.3278070836473179</v>
      </c>
      <c r="E276" s="2" t="n">
        <v>0.02268173742108302</v>
      </c>
      <c r="F276" s="3" t="n">
        <v>0.7332098718772474</v>
      </c>
      <c r="G276" s="4" t="n">
        <v>6819</v>
      </c>
      <c r="H276" s="4" t="n">
        <v>8911</v>
      </c>
      <c r="I276" s="3" t="n">
        <v>16043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6.2698</v>
      </c>
      <c r="O276" s="8" t="n">
        <v>10.1783</v>
      </c>
      <c r="P276" s="3" t="n">
        <v>13.6652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26567</t>
        </is>
      </c>
      <c r="V276" s="10" t="inlineStr">
        <is>
          <t>36932</t>
        </is>
      </c>
      <c r="W276" s="3" t="inlineStr">
        <is>
          <t>46712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1322.65</v>
      </c>
      <c r="AO276" s="4" t="n">
        <v>1322.95</v>
      </c>
      <c r="AP276" s="3" t="n">
        <v>1332.65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-0.8033379001121064</v>
      </c>
      <c r="E277" s="2" t="n">
        <v>0.03138928997426792</v>
      </c>
      <c r="F277" s="3" t="n">
        <v>0.5334504832433753</v>
      </c>
      <c r="G277" s="4" t="n">
        <v>636</v>
      </c>
      <c r="H277" s="4" t="n">
        <v>570</v>
      </c>
      <c r="I277" s="3" t="n">
        <v>437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0.8556</v>
      </c>
      <c r="O277" s="8" t="n">
        <v>0.8159999999999999</v>
      </c>
      <c r="P277" s="3" t="n">
        <v>0.5600000000000001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159.29</v>
      </c>
      <c r="AO277" s="4" t="n">
        <v>159.34</v>
      </c>
      <c r="AP277" s="3" t="n">
        <v>160.19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3.873431533006014</v>
      </c>
      <c r="E278" s="2" t="n">
        <v>-1.715686274509816</v>
      </c>
      <c r="F278" s="3" t="n">
        <v>0.3918774492340659</v>
      </c>
      <c r="G278" s="4" t="n">
        <v>15475</v>
      </c>
      <c r="H278" s="4" t="n">
        <v>7400</v>
      </c>
      <c r="I278" s="3" t="n">
        <v>5995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11.0948</v>
      </c>
      <c r="O278" s="8" t="n">
        <v>5.5723</v>
      </c>
      <c r="P278" s="3" t="n">
        <v>3.8178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164184</t>
        </is>
      </c>
      <c r="V278" s="10" t="inlineStr">
        <is>
          <t>62722</t>
        </is>
      </c>
      <c r="W278" s="3" t="inlineStr">
        <is>
          <t>48828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285.6</v>
      </c>
      <c r="AO278" s="4" t="n">
        <v>280.7</v>
      </c>
      <c r="AP278" s="3" t="n">
        <v>281.8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-2.018779342723003</v>
      </c>
      <c r="E279" s="2" t="n">
        <v>-2.012458073790138</v>
      </c>
      <c r="F279" s="3" t="n">
        <v>-2.004889975550123</v>
      </c>
      <c r="G279" s="4" t="n">
        <v>104</v>
      </c>
      <c r="H279" s="4" t="n">
        <v>41</v>
      </c>
      <c r="I279" s="3" t="n">
        <v>59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0.1765</v>
      </c>
      <c r="O279" s="8" t="n">
        <v>0.0484</v>
      </c>
      <c r="P279" s="3" t="n">
        <v>0.059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20.87</v>
      </c>
      <c r="AO279" s="4" t="n">
        <v>20.45</v>
      </c>
      <c r="AP279" s="3" t="n">
        <v>20.04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-0.1222587300374391</v>
      </c>
      <c r="E280" s="2" t="n">
        <v>-1.002218651977662</v>
      </c>
      <c r="F280" s="3" t="n">
        <v>-1.275115919629062</v>
      </c>
      <c r="G280" s="4" t="n">
        <v>14079</v>
      </c>
      <c r="H280" s="4" t="n">
        <v>9234</v>
      </c>
      <c r="I280" s="3" t="n">
        <v>9046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17.4184</v>
      </c>
      <c r="O280" s="8" t="n">
        <v>9.1248</v>
      </c>
      <c r="P280" s="3" t="n">
        <v>8.872300000000001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622593</t>
        </is>
      </c>
      <c r="V280" s="10" t="inlineStr">
        <is>
          <t>342961</t>
        </is>
      </c>
      <c r="W280" s="3" t="inlineStr">
        <is>
          <t>325267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130.71</v>
      </c>
      <c r="AO280" s="4" t="n">
        <v>129.4</v>
      </c>
      <c r="AP280" s="3" t="n">
        <v>127.75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-1.203768318213534</v>
      </c>
      <c r="E281" s="2" t="n">
        <v>3.072576372947192</v>
      </c>
      <c r="F281" s="3" t="n">
        <v>0.128490663011826</v>
      </c>
      <c r="G281" s="4" t="n">
        <v>10330</v>
      </c>
      <c r="H281" s="4" t="n">
        <v>11903</v>
      </c>
      <c r="I281" s="3" t="n">
        <v>14498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9.047700000000001</v>
      </c>
      <c r="O281" s="8" t="n">
        <v>13.7185</v>
      </c>
      <c r="P281" s="3" t="n">
        <v>17.4761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384812</t>
        </is>
      </c>
      <c r="V281" s="10" t="inlineStr">
        <is>
          <t>555954</t>
        </is>
      </c>
      <c r="W281" s="3" t="inlineStr">
        <is>
          <t>741386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113.26</v>
      </c>
      <c r="AO281" s="4" t="n">
        <v>116.74</v>
      </c>
      <c r="AP281" s="3" t="n">
        <v>116.89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7.163540224096701</v>
      </c>
      <c r="E282" s="2" t="n">
        <v>1.914943609022551</v>
      </c>
      <c r="F282" s="3" t="n">
        <v>0.06916426512968563</v>
      </c>
      <c r="G282" s="4" t="n">
        <v>293476</v>
      </c>
      <c r="H282" s="4" t="n">
        <v>105448</v>
      </c>
      <c r="I282" s="3" t="n">
        <v>88472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955.8278</v>
      </c>
      <c r="O282" s="8" t="n">
        <v>228.7257</v>
      </c>
      <c r="P282" s="3" t="n">
        <v>264.9499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4632784</t>
        </is>
      </c>
      <c r="V282" s="10" t="inlineStr">
        <is>
          <t>1344684</t>
        </is>
      </c>
      <c r="W282" s="3" t="inlineStr">
        <is>
          <t>1628447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425.6</v>
      </c>
      <c r="AO282" s="4" t="n">
        <v>433.75</v>
      </c>
      <c r="AP282" s="3" t="n">
        <v>434.05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1.988071570576533</v>
      </c>
      <c r="E283" s="2" t="n">
        <v>1.949317738791433</v>
      </c>
      <c r="F283" s="3" t="n">
        <v>1.912045889101331</v>
      </c>
      <c r="G283" s="4" t="n">
        <v>272</v>
      </c>
      <c r="H283" s="4" t="n">
        <v>74</v>
      </c>
      <c r="I283" s="3" t="n">
        <v>125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0.08740000000000001</v>
      </c>
      <c r="O283" s="8" t="n">
        <v>0.0179</v>
      </c>
      <c r="P283" s="3" t="n">
        <v>0.0231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5.13</v>
      </c>
      <c r="AO283" s="4" t="n">
        <v>5.23</v>
      </c>
      <c r="AP283" s="3" t="n">
        <v>5.33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0.1889763779527582</v>
      </c>
      <c r="E284" s="2" t="n">
        <v>2.111803539397528</v>
      </c>
      <c r="F284" s="3" t="n">
        <v>-0.08753025830481054</v>
      </c>
      <c r="G284" s="4" t="n">
        <v>1817</v>
      </c>
      <c r="H284" s="4" t="n">
        <v>5109</v>
      </c>
      <c r="I284" s="3" t="n">
        <v>2500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4.3368</v>
      </c>
      <c r="O284" s="8" t="n">
        <v>15.1614</v>
      </c>
      <c r="P284" s="3" t="n">
        <v>14.7648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2735</t>
        </is>
      </c>
      <c r="V284" s="10" t="inlineStr">
        <is>
          <t>5145</t>
        </is>
      </c>
      <c r="W284" s="3" t="inlineStr">
        <is>
          <t>2945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8111.55</v>
      </c>
      <c r="AO284" s="4" t="n">
        <v>8282.85</v>
      </c>
      <c r="AP284" s="3" t="n">
        <v>8275.6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1.734165168658134</v>
      </c>
      <c r="E285" s="2" t="n">
        <v>3.700239060388735</v>
      </c>
      <c r="F285" s="3" t="n">
        <v>-2.195048611807166</v>
      </c>
      <c r="G285" s="4" t="n">
        <v>5073</v>
      </c>
      <c r="H285" s="4" t="n">
        <v>13984</v>
      </c>
      <c r="I285" s="3" t="n">
        <v>3817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10.5486</v>
      </c>
      <c r="O285" s="8" t="n">
        <v>26.3937</v>
      </c>
      <c r="P285" s="3" t="n">
        <v>5.2653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134770</t>
        </is>
      </c>
      <c r="V285" s="10" t="inlineStr">
        <is>
          <t>372260</t>
        </is>
      </c>
      <c r="W285" s="3" t="inlineStr">
        <is>
          <t>65258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481.05</v>
      </c>
      <c r="AO285" s="4" t="n">
        <v>498.85</v>
      </c>
      <c r="AP285" s="3" t="n">
        <v>487.9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-2.010327222093285</v>
      </c>
      <c r="E286" s="2" t="n">
        <v>2.241037330886048</v>
      </c>
      <c r="F286" s="3" t="n">
        <v>1.149525133194356</v>
      </c>
      <c r="G286" s="4" t="n">
        <v>34446</v>
      </c>
      <c r="H286" s="4" t="n">
        <v>41200</v>
      </c>
      <c r="I286" s="3" t="n">
        <v>36036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73.596</v>
      </c>
      <c r="O286" s="8" t="n">
        <v>67.0213</v>
      </c>
      <c r="P286" s="3" t="n">
        <v>55.93600000000001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295737</t>
        </is>
      </c>
      <c r="V286" s="10" t="inlineStr">
        <is>
          <t>191915</t>
        </is>
      </c>
      <c r="W286" s="3" t="inlineStr">
        <is>
          <t>229901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1688.95</v>
      </c>
      <c r="AO286" s="4" t="n">
        <v>1726.8</v>
      </c>
      <c r="AP286" s="3" t="n">
        <v>1746.65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-0.07458975634013212</v>
      </c>
      <c r="E287" s="2" t="n">
        <v>4.690221448121436</v>
      </c>
      <c r="F287" s="3" t="n">
        <v>-1.497326203208562</v>
      </c>
      <c r="G287" s="4" t="n">
        <v>5162</v>
      </c>
      <c r="H287" s="4" t="n">
        <v>39606</v>
      </c>
      <c r="I287" s="3" t="n">
        <v>20578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3.9625</v>
      </c>
      <c r="O287" s="8" t="n">
        <v>45.4205</v>
      </c>
      <c r="P287" s="3" t="n">
        <v>18.9444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226137</t>
        </is>
      </c>
      <c r="V287" s="10" t="inlineStr">
        <is>
          <t>2125398</t>
        </is>
      </c>
      <c r="W287" s="3" t="inlineStr">
        <is>
          <t>910974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80.38</v>
      </c>
      <c r="AO287" s="4" t="n">
        <v>84.15000000000001</v>
      </c>
      <c r="AP287" s="3" t="n">
        <v>82.89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-0.0362713093942748</v>
      </c>
      <c r="E289" s="2" t="n">
        <v>3.832547169811329</v>
      </c>
      <c r="F289" s="3" t="n">
        <v>-2.498580352072686</v>
      </c>
      <c r="G289" s="4" t="n">
        <v>16193</v>
      </c>
      <c r="H289" s="4" t="n">
        <v>28381</v>
      </c>
      <c r="I289" s="3" t="n">
        <v>25609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23.6731</v>
      </c>
      <c r="O289" s="8" t="n">
        <v>65.9144</v>
      </c>
      <c r="P289" s="3" t="n">
        <v>50.0321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383851</t>
        </is>
      </c>
      <c r="V289" s="10" t="inlineStr">
        <is>
          <t>1570291</t>
        </is>
      </c>
      <c r="W289" s="3" t="inlineStr">
        <is>
          <t>898757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220.48</v>
      </c>
      <c r="AO289" s="4" t="n">
        <v>228.93</v>
      </c>
      <c r="AP289" s="3" t="n">
        <v>223.21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-0.6954102920723227</v>
      </c>
      <c r="E290" s="2" t="n">
        <v>3.197945845004679</v>
      </c>
      <c r="F290" s="3" t="n">
        <v>-1.967880570006796</v>
      </c>
      <c r="G290" s="4" t="n">
        <v>8681</v>
      </c>
      <c r="H290" s="4" t="n">
        <v>13336</v>
      </c>
      <c r="I290" s="3" t="n">
        <v>11349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8.355</v>
      </c>
      <c r="O290" s="8" t="n">
        <v>15.0302</v>
      </c>
      <c r="P290" s="3" t="n">
        <v>8.264700000000001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91665</t>
        </is>
      </c>
      <c r="V290" s="10" t="inlineStr">
        <is>
          <t>159174</t>
        </is>
      </c>
      <c r="W290" s="3" t="inlineStr">
        <is>
          <t>81365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428.4</v>
      </c>
      <c r="AO290" s="4" t="n">
        <v>442.1</v>
      </c>
      <c r="AP290" s="3" t="n">
        <v>433.4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-0.8470450783760035</v>
      </c>
      <c r="E291" s="2" t="n">
        <v>0.8051846032992863</v>
      </c>
      <c r="F291" s="3" t="n">
        <v>2.542372881355945</v>
      </c>
      <c r="G291" s="4" t="n">
        <v>10502</v>
      </c>
      <c r="H291" s="4" t="n">
        <v>12279</v>
      </c>
      <c r="I291" s="3" t="n">
        <v>43550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11.3746</v>
      </c>
      <c r="O291" s="8" t="n">
        <v>14.7531</v>
      </c>
      <c r="P291" s="3" t="n">
        <v>87.85459999999999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108673</t>
        </is>
      </c>
      <c r="V291" s="10" t="inlineStr">
        <is>
          <t>110705</t>
        </is>
      </c>
      <c r="W291" s="3" t="inlineStr">
        <is>
          <t>466041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509.2</v>
      </c>
      <c r="AO291" s="4" t="n">
        <v>513.3</v>
      </c>
      <c r="AP291" s="3" t="n">
        <v>526.35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0.657205565005069</v>
      </c>
      <c r="E292" s="2" t="n">
        <v>-1.567756838461166</v>
      </c>
      <c r="F292" s="3" t="n">
        <v>-1.113933612900327</v>
      </c>
      <c r="G292" s="4" t="n">
        <v>9483</v>
      </c>
      <c r="H292" s="4" t="n">
        <v>11781</v>
      </c>
      <c r="I292" s="3" t="n">
        <v>10897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105.1521</v>
      </c>
      <c r="O292" s="8" t="n">
        <v>148.374</v>
      </c>
      <c r="P292" s="3" t="n">
        <v>84.71889999999999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11575</t>
        </is>
      </c>
      <c r="V292" s="10" t="inlineStr">
        <is>
          <t>24958</t>
        </is>
      </c>
      <c r="W292" s="3" t="inlineStr">
        <is>
          <t>7343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57450</v>
      </c>
      <c r="AC292" s="5" t="n">
        <v>60150</v>
      </c>
      <c r="AD292" s="4" t="n">
        <v>6182</v>
      </c>
      <c r="AE292" s="4" t="n">
        <v>5341</v>
      </c>
      <c r="AF292" s="5" t="n">
        <v>4603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32570.7</v>
      </c>
      <c r="AL292" s="4" t="n">
        <v>32277</v>
      </c>
      <c r="AM292" s="5" t="n">
        <v>31758.55</v>
      </c>
      <c r="AN292" s="4" t="n">
        <v>32814.4</v>
      </c>
      <c r="AO292" s="4" t="n">
        <v>32299.95</v>
      </c>
      <c r="AP292" s="3" t="n">
        <v>31940.15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-0.2981260647359487</v>
      </c>
      <c r="E293" s="2" t="n">
        <v>-0.5980350277659023</v>
      </c>
      <c r="F293" s="3" t="n">
        <v>-0.2578427159432843</v>
      </c>
      <c r="G293" s="4" t="n">
        <v>84353</v>
      </c>
      <c r="H293" s="4" t="n">
        <v>94111</v>
      </c>
      <c r="I293" s="3" t="n">
        <v>75924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234.1952</v>
      </c>
      <c r="O293" s="8" t="n">
        <v>336.1124</v>
      </c>
      <c r="P293" s="3" t="n">
        <v>256.2663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2666157</t>
        </is>
      </c>
      <c r="V293" s="10" t="inlineStr">
        <is>
          <t>2743236</t>
        </is>
      </c>
      <c r="W293" s="3" t="inlineStr">
        <is>
          <t>2571278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12573000</v>
      </c>
      <c r="AC293" s="5" t="n">
        <v>12614400</v>
      </c>
      <c r="AD293" s="4" t="n">
        <v>9677</v>
      </c>
      <c r="AE293" s="4" t="n">
        <v>12371</v>
      </c>
      <c r="AF293" s="5" t="n">
        <v>13968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353</v>
      </c>
      <c r="AL293" s="4" t="n">
        <v>351.25</v>
      </c>
      <c r="AM293" s="5" t="n">
        <v>350.25</v>
      </c>
      <c r="AN293" s="4" t="n">
        <v>351.15</v>
      </c>
      <c r="AO293" s="4" t="n">
        <v>349.05</v>
      </c>
      <c r="AP293" s="3" t="n">
        <v>348.15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0.7553470620974818</v>
      </c>
      <c r="E294" s="2" t="n">
        <v>-0.9627525252525243</v>
      </c>
      <c r="F294" s="3" t="n">
        <v>-0.9243027888446187</v>
      </c>
      <c r="G294" s="4" t="n">
        <v>1110</v>
      </c>
      <c r="H294" s="4" t="n">
        <v>526</v>
      </c>
      <c r="I294" s="3" t="n">
        <v>698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2.0835</v>
      </c>
      <c r="O294" s="8" t="n">
        <v>0.6084000000000001</v>
      </c>
      <c r="P294" s="3" t="n">
        <v>0.9358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126.72</v>
      </c>
      <c r="AO294" s="4" t="n">
        <v>125.5</v>
      </c>
      <c r="AP294" s="3" t="n">
        <v>124.34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2.078082858027148</v>
      </c>
      <c r="E295" s="2" t="n">
        <v>2.949711959111204</v>
      </c>
      <c r="F295" s="3" t="n">
        <v>-1.245371928643569</v>
      </c>
      <c r="G295" s="4" t="n">
        <v>24441</v>
      </c>
      <c r="H295" s="4" t="n">
        <v>17803</v>
      </c>
      <c r="I295" s="3" t="n">
        <v>29134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55.42310000000001</v>
      </c>
      <c r="O295" s="8" t="n">
        <v>32.359</v>
      </c>
      <c r="P295" s="3" t="n">
        <v>35.2451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353851</t>
        </is>
      </c>
      <c r="V295" s="10" t="inlineStr">
        <is>
          <t>169088</t>
        </is>
      </c>
      <c r="W295" s="3" t="inlineStr">
        <is>
          <t>179117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1154.35</v>
      </c>
      <c r="AO295" s="4" t="n">
        <v>1188.4</v>
      </c>
      <c r="AP295" s="3" t="n">
        <v>1173.6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0.07423200089769245</v>
      </c>
      <c r="E296" s="2" t="n">
        <v>-0.5632272143109676</v>
      </c>
      <c r="F296" s="3" t="n">
        <v>-1.057370365872696</v>
      </c>
      <c r="G296" s="4" t="n">
        <v>26809</v>
      </c>
      <c r="H296" s="4" t="n">
        <v>19384</v>
      </c>
      <c r="I296" s="3" t="n">
        <v>18018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154.334</v>
      </c>
      <c r="O296" s="8" t="n">
        <v>101.4818</v>
      </c>
      <c r="P296" s="3" t="n">
        <v>92.288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174700</t>
        </is>
      </c>
      <c r="V296" s="10" t="inlineStr">
        <is>
          <t>88182</t>
        </is>
      </c>
      <c r="W296" s="3" t="inlineStr">
        <is>
          <t>87209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498400</v>
      </c>
      <c r="AC296" s="5" t="n">
        <v>514400</v>
      </c>
      <c r="AD296" s="4" t="n">
        <v>5836</v>
      </c>
      <c r="AE296" s="4" t="n">
        <v>4042</v>
      </c>
      <c r="AF296" s="5" t="n">
        <v>4275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5838.45</v>
      </c>
      <c r="AL296" s="4" t="n">
        <v>5782</v>
      </c>
      <c r="AM296" s="5" t="n">
        <v>5734.15</v>
      </c>
      <c r="AN296" s="4" t="n">
        <v>5796.95</v>
      </c>
      <c r="AO296" s="4" t="n">
        <v>5764.3</v>
      </c>
      <c r="AP296" s="3" t="n">
        <v>5703.35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1.10584518167457</v>
      </c>
      <c r="E297" s="2" t="n">
        <v>-3.06640625</v>
      </c>
      <c r="F297" s="3" t="n">
        <v>0.04029820672979251</v>
      </c>
      <c r="G297" s="4" t="n">
        <v>824</v>
      </c>
      <c r="H297" s="4" t="n">
        <v>902</v>
      </c>
      <c r="I297" s="3" t="n">
        <v>576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0.3422</v>
      </c>
      <c r="O297" s="8" t="n">
        <v>0.4854</v>
      </c>
      <c r="P297" s="3" t="n">
        <v>0.2112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51.2</v>
      </c>
      <c r="AO297" s="4" t="n">
        <v>49.63</v>
      </c>
      <c r="AP297" s="3" t="n">
        <v>49.65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-4.742828528507044</v>
      </c>
      <c r="E298" s="2" t="n">
        <v>-4.047762090717934</v>
      </c>
      <c r="F298" s="3" t="n">
        <v>-2.089692416060109</v>
      </c>
      <c r="G298" s="4" t="n">
        <v>4238</v>
      </c>
      <c r="H298" s="4" t="n">
        <v>1837</v>
      </c>
      <c r="I298" s="3" t="n">
        <v>366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4.0449</v>
      </c>
      <c r="O298" s="8" t="n">
        <v>1.9174</v>
      </c>
      <c r="P298" s="3" t="n">
        <v>0.6235000000000001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138600</t>
        </is>
      </c>
      <c r="V298" s="10" t="inlineStr">
        <is>
          <t>107788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133.16</v>
      </c>
      <c r="AO298" s="4" t="n">
        <v>127.77</v>
      </c>
      <c r="AP298" s="3" t="n">
        <v>125.1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-0.5106414020753925</v>
      </c>
      <c r="E299" s="2" t="n">
        <v>-1.004527707000535</v>
      </c>
      <c r="F299" s="3" t="n">
        <v>2.977502083140454</v>
      </c>
      <c r="G299" s="4" t="n">
        <v>31893</v>
      </c>
      <c r="H299" s="4" t="n">
        <v>39647</v>
      </c>
      <c r="I299" s="3" t="n">
        <v>92003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104.738</v>
      </c>
      <c r="O299" s="8" t="n">
        <v>132.694</v>
      </c>
      <c r="P299" s="3" t="n">
        <v>438.8576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217465</t>
        </is>
      </c>
      <c r="V299" s="10" t="inlineStr">
        <is>
          <t>286169</t>
        </is>
      </c>
      <c r="W299" s="3" t="inlineStr">
        <is>
          <t>573064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2727.65</v>
      </c>
      <c r="AO299" s="4" t="n">
        <v>2700.25</v>
      </c>
      <c r="AP299" s="3" t="n">
        <v>2780.65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2.674394956274146</v>
      </c>
      <c r="E300" s="2" t="n">
        <v>-1.337030801228082</v>
      </c>
      <c r="F300" s="3" t="n">
        <v>-1.033928929933749</v>
      </c>
      <c r="G300" s="4" t="n">
        <v>1837</v>
      </c>
      <c r="H300" s="4" t="n">
        <v>1418</v>
      </c>
      <c r="I300" s="3" t="n">
        <v>812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0.9969</v>
      </c>
      <c r="O300" s="8" t="n">
        <v>0.4438</v>
      </c>
      <c r="P300" s="3" t="n">
        <v>0.279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35788</t>
        </is>
      </c>
      <c r="V300" s="10" t="inlineStr">
        <is>
          <t>14281</t>
        </is>
      </c>
      <c r="W300" s="3" t="inlineStr">
        <is>
          <t>10289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201.94</v>
      </c>
      <c r="AO300" s="4" t="n">
        <v>199.24</v>
      </c>
      <c r="AP300" s="3" t="n">
        <v>197.18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1.705517055170548</v>
      </c>
      <c r="E301" s="2" t="n">
        <v>3.33613556922261</v>
      </c>
      <c r="F301" s="3" t="n">
        <v>-1.82402055234426</v>
      </c>
      <c r="G301" s="4" t="n">
        <v>2586</v>
      </c>
      <c r="H301" s="4" t="n">
        <v>2393</v>
      </c>
      <c r="I301" s="3" t="n">
        <v>3356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1.3826</v>
      </c>
      <c r="O301" s="8" t="n">
        <v>1.8944</v>
      </c>
      <c r="P301" s="3" t="n">
        <v>1.2266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32703</t>
        </is>
      </c>
      <c r="V301" s="10" t="inlineStr">
        <is>
          <t>46689</t>
        </is>
      </c>
      <c r="W301" s="3" t="inlineStr">
        <is>
          <t>24560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226.01</v>
      </c>
      <c r="AO301" s="4" t="n">
        <v>233.55</v>
      </c>
      <c r="AP301" s="3" t="n">
        <v>229.29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1.054287962234464</v>
      </c>
      <c r="E302" s="2" t="n">
        <v>-0.2491435689816204</v>
      </c>
      <c r="F302" s="3" t="n">
        <v>-0.06244146113020021</v>
      </c>
      <c r="G302" s="4" t="n">
        <v>465</v>
      </c>
      <c r="H302" s="4" t="n">
        <v>379</v>
      </c>
      <c r="I302" s="3" t="n">
        <v>394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0.2051</v>
      </c>
      <c r="O302" s="8" t="n">
        <v>0.1002</v>
      </c>
      <c r="P302" s="3" t="n">
        <v>0.1084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18054</t>
        </is>
      </c>
      <c r="V302" s="10" t="inlineStr">
        <is>
          <t>11409</t>
        </is>
      </c>
      <c r="W302" s="3" t="inlineStr">
        <is>
          <t>14136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64.22</v>
      </c>
      <c r="AO302" s="4" t="n">
        <v>64.06</v>
      </c>
      <c r="AP302" s="3" t="n">
        <v>64.02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0.5967005967006027</v>
      </c>
      <c r="E303" s="2" t="n">
        <v>0.1744591765526891</v>
      </c>
      <c r="F303" s="3" t="n">
        <v>0.1741553465691421</v>
      </c>
      <c r="G303" s="4" t="n">
        <v>7702</v>
      </c>
      <c r="H303" s="4" t="n">
        <v>5629</v>
      </c>
      <c r="I303" s="3" t="n">
        <v>5479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0.9314</v>
      </c>
      <c r="O303" s="8" t="n">
        <v>0.8220999999999999</v>
      </c>
      <c r="P303" s="3" t="n">
        <v>1.1421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241799</t>
        </is>
      </c>
      <c r="V303" s="10" t="inlineStr">
        <is>
          <t>184032</t>
        </is>
      </c>
      <c r="W303" s="3" t="inlineStr">
        <is>
          <t>312048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28.66</v>
      </c>
      <c r="AO303" s="4" t="n">
        <v>28.71</v>
      </c>
      <c r="AP303" s="3" t="n">
        <v>28.76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0.4239401496259394</v>
      </c>
      <c r="E304" s="2" t="n">
        <v>0.297988577104538</v>
      </c>
      <c r="F304" s="3" t="n">
        <v>0.1237930180737736</v>
      </c>
      <c r="G304" s="4" t="n">
        <v>159</v>
      </c>
      <c r="H304" s="4" t="n">
        <v>113</v>
      </c>
      <c r="I304" s="3" t="n">
        <v>140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0.08400000000000001</v>
      </c>
      <c r="O304" s="8" t="n">
        <v>0.0493</v>
      </c>
      <c r="P304" s="3" t="n">
        <v>0.0332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8702</t>
        </is>
      </c>
      <c r="V304" s="10" t="inlineStr">
        <is>
          <t>5607</t>
        </is>
      </c>
      <c r="W304" s="3" t="inlineStr">
        <is>
          <t>3216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80.54000000000001</v>
      </c>
      <c r="AO304" s="4" t="n">
        <v>80.78</v>
      </c>
      <c r="AP304" s="3" t="n">
        <v>80.88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4.615384615384616</v>
      </c>
      <c r="E305" s="2" t="n">
        <v>2.758346581875997</v>
      </c>
      <c r="F305" s="3" t="n">
        <v>2.320724065908563</v>
      </c>
      <c r="G305" s="4" t="n">
        <v>105757</v>
      </c>
      <c r="H305" s="4" t="n">
        <v>90136</v>
      </c>
      <c r="I305" s="3" t="n">
        <v>127760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499.2461</v>
      </c>
      <c r="O305" s="8" t="n">
        <v>358.808</v>
      </c>
      <c r="P305" s="3" t="n">
        <v>552.5898999999999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2522208</t>
        </is>
      </c>
      <c r="V305" s="10" t="inlineStr">
        <is>
          <t>2370990</t>
        </is>
      </c>
      <c r="W305" s="3" t="inlineStr">
        <is>
          <t>3572147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-166000</v>
      </c>
      <c r="AC305" s="5" t="n">
        <v>-260000</v>
      </c>
      <c r="AD305" s="4" t="n">
        <v>150</v>
      </c>
      <c r="AE305" s="4" t="n">
        <v>167</v>
      </c>
      <c r="AF305" s="5" t="n">
        <v>343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634.35</v>
      </c>
      <c r="AL305" s="4" t="n">
        <v>650.15</v>
      </c>
      <c r="AM305" s="5" t="n">
        <v>664</v>
      </c>
      <c r="AN305" s="4" t="n">
        <v>629</v>
      </c>
      <c r="AO305" s="4" t="n">
        <v>646.35</v>
      </c>
      <c r="AP305" s="3" t="n">
        <v>661.35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-0.8487654320987748</v>
      </c>
      <c r="E306" s="2" t="n">
        <v>-2.023346303501944</v>
      </c>
      <c r="F306" s="3" t="n">
        <v>-2.065131056393962</v>
      </c>
      <c r="G306" s="4" t="n">
        <v>87</v>
      </c>
      <c r="H306" s="4" t="n">
        <v>107</v>
      </c>
      <c r="I306" s="3" t="n">
        <v>114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0.0701</v>
      </c>
      <c r="O306" s="8" t="n">
        <v>0.0752</v>
      </c>
      <c r="P306" s="3" t="n">
        <v>0.0327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12.85</v>
      </c>
      <c r="AO306" s="4" t="n">
        <v>12.59</v>
      </c>
      <c r="AP306" s="3" t="n">
        <v>12.33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1.64835164835165</v>
      </c>
      <c r="E307" s="2" t="n">
        <v>4.324324324324317</v>
      </c>
      <c r="F307" s="3" t="n">
        <v>-2.72020725388601</v>
      </c>
      <c r="G307" s="4" t="n">
        <v>900</v>
      </c>
      <c r="H307" s="4" t="n">
        <v>850</v>
      </c>
      <c r="I307" s="3" t="n">
        <v>984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0.2131</v>
      </c>
      <c r="O307" s="8" t="n">
        <v>0.2715</v>
      </c>
      <c r="P307" s="3" t="n">
        <v>0.2627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7.4</v>
      </c>
      <c r="AO307" s="4" t="n">
        <v>7.72</v>
      </c>
      <c r="AP307" s="3" t="n">
        <v>7.51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8.438030560271642</v>
      </c>
      <c r="E308" s="2" t="n">
        <v>0.6262721152340692</v>
      </c>
      <c r="F308" s="3" t="n">
        <v>-4.273637259478235</v>
      </c>
      <c r="G308" s="4" t="n">
        <v>14260</v>
      </c>
      <c r="H308" s="4" t="n">
        <v>5265</v>
      </c>
      <c r="I308" s="3" t="n">
        <v>2602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23.9069</v>
      </c>
      <c r="O308" s="8" t="n">
        <v>4.6156</v>
      </c>
      <c r="P308" s="3" t="n">
        <v>1.8273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61823</t>
        </is>
      </c>
      <c r="V308" s="10" t="inlineStr">
        <is>
          <t>16278</t>
        </is>
      </c>
      <c r="W308" s="3" t="inlineStr">
        <is>
          <t>7134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958.05</v>
      </c>
      <c r="AO308" s="4" t="n">
        <v>964.05</v>
      </c>
      <c r="AP308" s="3" t="n">
        <v>922.85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1.643706950532255</v>
      </c>
      <c r="E309" s="2" t="n">
        <v>-1.540120129370102</v>
      </c>
      <c r="F309" s="3" t="n">
        <v>0.5944001251368725</v>
      </c>
      <c r="G309" s="4" t="n">
        <v>517</v>
      </c>
      <c r="H309" s="4" t="n">
        <v>664</v>
      </c>
      <c r="I309" s="3" t="n">
        <v>4238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0.1624</v>
      </c>
      <c r="O309" s="8" t="n">
        <v>0.1581</v>
      </c>
      <c r="P309" s="3" t="n">
        <v>1.6115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15027</t>
        </is>
      </c>
      <c r="V309" s="10" t="inlineStr">
        <is>
          <t>14725</t>
        </is>
      </c>
      <c r="W309" s="3" t="inlineStr">
        <is>
          <t>84566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64.93000000000001</v>
      </c>
      <c r="AO309" s="4" t="n">
        <v>63.93</v>
      </c>
      <c r="AP309" s="3" t="n">
        <v>64.31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0.4054054054054015</v>
      </c>
      <c r="E310" s="2" t="n">
        <v>1.991924629878875</v>
      </c>
      <c r="F310" s="3" t="n">
        <v>1.675903932435994</v>
      </c>
      <c r="G310" s="4" t="n">
        <v>59</v>
      </c>
      <c r="H310" s="4" t="n">
        <v>67</v>
      </c>
      <c r="I310" s="3" t="n">
        <v>61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0.269</v>
      </c>
      <c r="O310" s="8" t="n">
        <v>0.1493</v>
      </c>
      <c r="P310" s="3" t="n">
        <v>0.09029999999999999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74.3</v>
      </c>
      <c r="AO310" s="4" t="n">
        <v>75.78</v>
      </c>
      <c r="AP310" s="3" t="n">
        <v>77.05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-1.502790897380841</v>
      </c>
      <c r="E311" s="2" t="n">
        <v>-4.707933740191812</v>
      </c>
      <c r="F311" s="3" t="n">
        <v>-0.7776761207685186</v>
      </c>
      <c r="G311" s="4" t="n">
        <v>1995</v>
      </c>
      <c r="H311" s="4" t="n">
        <v>791</v>
      </c>
      <c r="I311" s="3" t="n">
        <v>505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1.3262</v>
      </c>
      <c r="O311" s="8" t="n">
        <v>0.456</v>
      </c>
      <c r="P311" s="3" t="n">
        <v>0.1731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327108</t>
        </is>
      </c>
      <c r="V311" s="10" t="inlineStr">
        <is>
          <t>172055</t>
        </is>
      </c>
      <c r="W311" s="3" t="inlineStr">
        <is>
          <t>49982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22.94</v>
      </c>
      <c r="AO311" s="4" t="n">
        <v>21.86</v>
      </c>
      <c r="AP311" s="3" t="n">
        <v>21.69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-0.4640590965053595</v>
      </c>
      <c r="E312" s="2" t="n">
        <v>1.950523311132266</v>
      </c>
      <c r="F312" s="3" t="n">
        <v>-3.257116192253858</v>
      </c>
      <c r="G312" s="4" t="n">
        <v>4839</v>
      </c>
      <c r="H312" s="4" t="n">
        <v>10831</v>
      </c>
      <c r="I312" s="3" t="n">
        <v>8007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4.5064</v>
      </c>
      <c r="O312" s="8" t="n">
        <v>15.1518</v>
      </c>
      <c r="P312" s="3" t="n">
        <v>8.0265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231454</t>
        </is>
      </c>
      <c r="V312" s="10" t="inlineStr">
        <is>
          <t>626095</t>
        </is>
      </c>
      <c r="W312" s="3" t="inlineStr">
        <is>
          <t>415608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105.1</v>
      </c>
      <c r="AO312" s="4" t="n">
        <v>107.15</v>
      </c>
      <c r="AP312" s="3" t="n">
        <v>103.66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0.1934916446789837</v>
      </c>
      <c r="E313" s="2" t="n">
        <v>-0.4389044943820224</v>
      </c>
      <c r="F313" s="3" t="n">
        <v>-1.093281608181986</v>
      </c>
      <c r="G313" s="4" t="n">
        <v>14962</v>
      </c>
      <c r="H313" s="4" t="n">
        <v>6873</v>
      </c>
      <c r="I313" s="3" t="n">
        <v>9787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10.5506</v>
      </c>
      <c r="O313" s="8" t="n">
        <v>10.7198</v>
      </c>
      <c r="P313" s="3" t="n">
        <v>8.418900000000001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206710</t>
        </is>
      </c>
      <c r="V313" s="10" t="inlineStr">
        <is>
          <t>281896</t>
        </is>
      </c>
      <c r="W313" s="3" t="inlineStr">
        <is>
          <t>166336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284.8</v>
      </c>
      <c r="AO313" s="4" t="n">
        <v>283.55</v>
      </c>
      <c r="AP313" s="3" t="n">
        <v>280.45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-0.3393792281932071</v>
      </c>
      <c r="E314" s="2" t="n">
        <v>-1.266293807225647</v>
      </c>
      <c r="F314" s="3" t="n">
        <v>-0.9159328924978098</v>
      </c>
      <c r="G314" s="4" t="n">
        <v>34291</v>
      </c>
      <c r="H314" s="4" t="n">
        <v>24197</v>
      </c>
      <c r="I314" s="3" t="n">
        <v>27155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161.1767</v>
      </c>
      <c r="O314" s="8" t="n">
        <v>90.1811</v>
      </c>
      <c r="P314" s="3" t="n">
        <v>82.7184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101156</t>
        </is>
      </c>
      <c r="V314" s="10" t="inlineStr">
        <is>
          <t>98567</t>
        </is>
      </c>
      <c r="W314" s="3" t="inlineStr">
        <is>
          <t>86567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4434.2</v>
      </c>
      <c r="AO314" s="4" t="n">
        <v>4378.05</v>
      </c>
      <c r="AP314" s="3" t="n">
        <v>4337.95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-0.6155218554861711</v>
      </c>
      <c r="E315" s="2" t="n">
        <v>-0.5026478772103063</v>
      </c>
      <c r="F315" s="3" t="n">
        <v>-0.5593143888137035</v>
      </c>
      <c r="G315" s="4" t="n">
        <v>90267</v>
      </c>
      <c r="H315" s="4" t="n">
        <v>68227</v>
      </c>
      <c r="I315" s="3" t="n">
        <v>72694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175.1579</v>
      </c>
      <c r="O315" s="8" t="n">
        <v>134.547</v>
      </c>
      <c r="P315" s="3" t="n">
        <v>129.0275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8313160</t>
        </is>
      </c>
      <c r="V315" s="10" t="inlineStr">
        <is>
          <t>5794076</t>
        </is>
      </c>
      <c r="W315" s="3" t="inlineStr">
        <is>
          <t>6482022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44442000</v>
      </c>
      <c r="AC315" s="5" t="n">
        <v>62309250</v>
      </c>
      <c r="AD315" s="4" t="n">
        <v>11857</v>
      </c>
      <c r="AE315" s="4" t="n">
        <v>11585</v>
      </c>
      <c r="AF315" s="5" t="n">
        <v>12578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112.26</v>
      </c>
      <c r="AL315" s="4" t="n">
        <v>111.49</v>
      </c>
      <c r="AM315" s="5" t="n">
        <v>110.82</v>
      </c>
      <c r="AN315" s="4" t="n">
        <v>111.41</v>
      </c>
      <c r="AO315" s="4" t="n">
        <v>110.85</v>
      </c>
      <c r="AP315" s="3" t="n">
        <v>110.23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0.2646747441477473</v>
      </c>
      <c r="E316" s="2" t="n">
        <v>1.050038129876216</v>
      </c>
      <c r="F316" s="3" t="n">
        <v>1.439684198304899</v>
      </c>
      <c r="G316" s="4" t="n">
        <v>15058</v>
      </c>
      <c r="H316" s="4" t="n">
        <v>18143</v>
      </c>
      <c r="I316" s="3" t="n">
        <v>34612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26.0237</v>
      </c>
      <c r="O316" s="8" t="n">
        <v>37.1581</v>
      </c>
      <c r="P316" s="3" t="n">
        <v>58.3627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120160</t>
        </is>
      </c>
      <c r="V316" s="10" t="inlineStr">
        <is>
          <t>161853</t>
        </is>
      </c>
      <c r="W316" s="3" t="inlineStr">
        <is>
          <t>320025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1092000</v>
      </c>
      <c r="AC316" s="5" t="n">
        <v>410475</v>
      </c>
      <c r="AD316" s="4" t="n">
        <v>4057</v>
      </c>
      <c r="AE316" s="4" t="n">
        <v>2949</v>
      </c>
      <c r="AF316" s="5" t="n">
        <v>3080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839.85</v>
      </c>
      <c r="AL316" s="4" t="n">
        <v>851.6</v>
      </c>
      <c r="AM316" s="5" t="n">
        <v>866.25</v>
      </c>
      <c r="AN316" s="4" t="n">
        <v>852.35</v>
      </c>
      <c r="AO316" s="4" t="n">
        <v>861.3</v>
      </c>
      <c r="AP316" s="3" t="n">
        <v>873.7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-1.076923076923081</v>
      </c>
      <c r="E317" s="2" t="n">
        <v>-0.6026438569206777</v>
      </c>
      <c r="F317" s="3" t="n">
        <v>0</v>
      </c>
      <c r="G317" s="4" t="n">
        <v>6115</v>
      </c>
      <c r="H317" s="4" t="n">
        <v>4916</v>
      </c>
      <c r="I317" s="3" t="n">
        <v>5623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3.3589</v>
      </c>
      <c r="O317" s="8" t="n">
        <v>3.8187</v>
      </c>
      <c r="P317" s="3" t="n">
        <v>3.7697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48184</t>
        </is>
      </c>
      <c r="V317" s="10" t="inlineStr">
        <is>
          <t>72271</t>
        </is>
      </c>
      <c r="W317" s="3" t="inlineStr">
        <is>
          <t>71796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257.2</v>
      </c>
      <c r="AO317" s="4" t="n">
        <v>255.65</v>
      </c>
      <c r="AP317" s="3" t="n">
        <v>255.65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-0.2214983713355108</v>
      </c>
      <c r="E318" s="2" t="n">
        <v>3.421258814311837</v>
      </c>
      <c r="F318" s="3" t="n">
        <v>-1.61616161616161</v>
      </c>
      <c r="G318" s="4" t="n">
        <v>30211</v>
      </c>
      <c r="H318" s="4" t="n">
        <v>33271</v>
      </c>
      <c r="I318" s="3" t="n">
        <v>39169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76.9242</v>
      </c>
      <c r="O318" s="8" t="n">
        <v>71.471</v>
      </c>
      <c r="P318" s="3" t="n">
        <v>100.3424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659756</t>
        </is>
      </c>
      <c r="V318" s="10" t="inlineStr">
        <is>
          <t>838336</t>
        </is>
      </c>
      <c r="W318" s="3" t="inlineStr">
        <is>
          <t>773601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382.9</v>
      </c>
      <c r="AO318" s="4" t="n">
        <v>396</v>
      </c>
      <c r="AP318" s="3" t="n">
        <v>389.6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5.320943531093636</v>
      </c>
      <c r="E319" s="2" t="n">
        <v>6.265609729612341</v>
      </c>
      <c r="F319" s="3" t="n">
        <v>-5.589617821377483</v>
      </c>
      <c r="G319" s="4" t="n">
        <v>180805</v>
      </c>
      <c r="H319" s="4" t="n">
        <v>41170</v>
      </c>
      <c r="I319" s="3" t="n">
        <v>27083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642.6348</v>
      </c>
      <c r="O319" s="8" t="n">
        <v>116.8248</v>
      </c>
      <c r="P319" s="3" t="n">
        <v>59.3173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266840</t>
        </is>
      </c>
      <c r="V319" s="10" t="inlineStr">
        <is>
          <t>148280</t>
        </is>
      </c>
      <c r="W319" s="3" t="inlineStr">
        <is>
          <t>87347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1841.8</v>
      </c>
      <c r="AO319" s="4" t="n">
        <v>1957.2</v>
      </c>
      <c r="AP319" s="3" t="n">
        <v>1847.8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-4.8711100789596</v>
      </c>
      <c r="E320" s="2" t="n">
        <v>1.672261214525486</v>
      </c>
      <c r="F320" s="3" t="n">
        <v>-3.313524221141731</v>
      </c>
      <c r="G320" s="4" t="n">
        <v>5125</v>
      </c>
      <c r="H320" s="4" t="n">
        <v>3109</v>
      </c>
      <c r="I320" s="3" t="n">
        <v>3566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5.9644</v>
      </c>
      <c r="O320" s="8" t="n">
        <v>0.9032</v>
      </c>
      <c r="P320" s="3" t="n">
        <v>1.0448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288533</t>
        </is>
      </c>
      <c r="V320" s="10" t="inlineStr">
        <is>
          <t>20731</t>
        </is>
      </c>
      <c r="W320" s="3" t="inlineStr">
        <is>
          <t>28159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163.85</v>
      </c>
      <c r="AO320" s="4" t="n">
        <v>166.59</v>
      </c>
      <c r="AP320" s="3" t="n">
        <v>161.07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-1.772846119507682</v>
      </c>
      <c r="E321" s="2" t="n">
        <v>0.06492241771083555</v>
      </c>
      <c r="F321" s="3" t="n">
        <v>-2.043729319405697</v>
      </c>
      <c r="G321" s="4" t="n">
        <v>12677</v>
      </c>
      <c r="H321" s="4" t="n">
        <v>15231</v>
      </c>
      <c r="I321" s="3" t="n">
        <v>11848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10.8374</v>
      </c>
      <c r="O321" s="8" t="n">
        <v>55.03850000000001</v>
      </c>
      <c r="P321" s="3" t="n">
        <v>14.5484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41266</t>
        </is>
      </c>
      <c r="V321" s="10" t="inlineStr">
        <is>
          <t>314526</t>
        </is>
      </c>
      <c r="W321" s="3" t="inlineStr">
        <is>
          <t>55788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1540.3</v>
      </c>
      <c r="AO321" s="4" t="n">
        <v>1541.3</v>
      </c>
      <c r="AP321" s="3" t="n">
        <v>1509.8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2.471952842745769</v>
      </c>
      <c r="E322" s="2" t="n">
        <v>-1.976247912414173</v>
      </c>
      <c r="F322" s="3" t="n">
        <v>1.779460482725978</v>
      </c>
      <c r="G322" s="4" t="n">
        <v>247</v>
      </c>
      <c r="H322" s="4" t="n">
        <v>741</v>
      </c>
      <c r="I322" s="3" t="n">
        <v>367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0.6705</v>
      </c>
      <c r="O322" s="8" t="n">
        <v>2.2062</v>
      </c>
      <c r="P322" s="3" t="n">
        <v>1.4562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538.9</v>
      </c>
      <c r="AO322" s="4" t="n">
        <v>528.25</v>
      </c>
      <c r="AP322" s="3" t="n">
        <v>537.65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-0.8519595068657912</v>
      </c>
      <c r="E323" s="2" t="n">
        <v>0.1112009704811877</v>
      </c>
      <c r="F323" s="3" t="n">
        <v>0.03534282540644479</v>
      </c>
      <c r="G323" s="4" t="n">
        <v>6342</v>
      </c>
      <c r="H323" s="4" t="n">
        <v>2571</v>
      </c>
      <c r="I323" s="3" t="n">
        <v>5695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6.6835</v>
      </c>
      <c r="O323" s="8" t="n">
        <v>2.1903</v>
      </c>
      <c r="P323" s="3" t="n">
        <v>5.1047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40345</t>
        </is>
      </c>
      <c r="V323" s="10" t="inlineStr">
        <is>
          <t>13670</t>
        </is>
      </c>
      <c r="W323" s="3" t="inlineStr">
        <is>
          <t>35562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989.2</v>
      </c>
      <c r="AO323" s="4" t="n">
        <v>990.3</v>
      </c>
      <c r="AP323" s="3" t="n">
        <v>990.65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-2.642412105028928</v>
      </c>
      <c r="E324" s="2" t="n">
        <v>0.5885377978401338</v>
      </c>
      <c r="F324" s="3" t="n">
        <v>-1.039536468984332</v>
      </c>
      <c r="G324" s="4" t="n">
        <v>13545</v>
      </c>
      <c r="H324" s="4" t="n">
        <v>6311</v>
      </c>
      <c r="I324" s="3" t="n">
        <v>6909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9.898300000000001</v>
      </c>
      <c r="O324" s="8" t="n">
        <v>9.797000000000001</v>
      </c>
      <c r="P324" s="3" t="n">
        <v>6.4024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56599</t>
        </is>
      </c>
      <c r="V324" s="10" t="inlineStr">
        <is>
          <t>64051</t>
        </is>
      </c>
      <c r="W324" s="3" t="inlineStr">
        <is>
          <t>28018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875.05</v>
      </c>
      <c r="AO324" s="4" t="n">
        <v>880.2</v>
      </c>
      <c r="AP324" s="3" t="n">
        <v>871.05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3.233579914817295</v>
      </c>
      <c r="E325" s="2" t="n">
        <v>-0.5265729330655132</v>
      </c>
      <c r="F325" s="3" t="n">
        <v>-0.9386596812922967</v>
      </c>
      <c r="G325" s="4" t="n">
        <v>18492</v>
      </c>
      <c r="H325" s="4" t="n">
        <v>8848</v>
      </c>
      <c r="I325" s="3" t="n">
        <v>6251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33.0366</v>
      </c>
      <c r="O325" s="8" t="n">
        <v>12.5763</v>
      </c>
      <c r="P325" s="3" t="n">
        <v>8.8171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157414</t>
        </is>
      </c>
      <c r="V325" s="10" t="inlineStr">
        <is>
          <t>65750</t>
        </is>
      </c>
      <c r="W325" s="3" t="inlineStr">
        <is>
          <t>45262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921.05</v>
      </c>
      <c r="AO325" s="4" t="n">
        <v>916.2</v>
      </c>
      <c r="AP325" s="3" t="n">
        <v>907.6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-1.088997371385668</v>
      </c>
      <c r="E326" s="2" t="n">
        <v>4.34700075930146</v>
      </c>
      <c r="F326" s="3" t="n">
        <v>-0.2183008913953148</v>
      </c>
      <c r="G326" s="4" t="n">
        <v>32778</v>
      </c>
      <c r="H326" s="4" t="n">
        <v>300586</v>
      </c>
      <c r="I326" s="3" t="n">
        <v>117465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78.5142</v>
      </c>
      <c r="O326" s="8" t="n">
        <v>1017.2453</v>
      </c>
      <c r="P326" s="3" t="n">
        <v>307.0855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1270316</t>
        </is>
      </c>
      <c r="V326" s="10" t="inlineStr">
        <is>
          <t>6557739</t>
        </is>
      </c>
      <c r="W326" s="3" t="inlineStr">
        <is>
          <t>2768829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263.4</v>
      </c>
      <c r="AO326" s="4" t="n">
        <v>274.85</v>
      </c>
      <c r="AP326" s="3" t="n">
        <v>274.25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-0.4014049172102273</v>
      </c>
      <c r="E327" s="2" t="n">
        <v>1.964735516372781</v>
      </c>
      <c r="F327" s="3" t="n">
        <v>1.976284584980248</v>
      </c>
      <c r="G327" s="4" t="n">
        <v>137</v>
      </c>
      <c r="H327" s="4" t="n">
        <v>99</v>
      </c>
      <c r="I327" s="3" t="n">
        <v>36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0.1331</v>
      </c>
      <c r="O327" s="8" t="n">
        <v>0.1139</v>
      </c>
      <c r="P327" s="3" t="n">
        <v>0.0316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19.85</v>
      </c>
      <c r="AO327" s="4" t="n">
        <v>20.24</v>
      </c>
      <c r="AP327" s="3" t="n">
        <v>20.64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-0.7865720907367122</v>
      </c>
      <c r="E328" s="2" t="n">
        <v>1.543144333545689</v>
      </c>
      <c r="F328" s="3" t="n">
        <v>-0.04182642035551823</v>
      </c>
      <c r="G328" s="4" t="n">
        <v>7163</v>
      </c>
      <c r="H328" s="4" t="n">
        <v>6796</v>
      </c>
      <c r="I328" s="3" t="n">
        <v>8398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9.0084</v>
      </c>
      <c r="O328" s="8" t="n">
        <v>10.029</v>
      </c>
      <c r="P328" s="3" t="n">
        <v>10.5528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42015</t>
        </is>
      </c>
      <c r="V328" s="10" t="inlineStr">
        <is>
          <t>59839</t>
        </is>
      </c>
      <c r="W328" s="3" t="inlineStr">
        <is>
          <t>71169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706.35</v>
      </c>
      <c r="AO328" s="4" t="n">
        <v>717.25</v>
      </c>
      <c r="AP328" s="3" t="n">
        <v>716.95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-1.87440229518649</v>
      </c>
      <c r="E329" s="2" t="n">
        <v>-0.2858813592359082</v>
      </c>
      <c r="F329" s="3" t="n">
        <v>-2.700853587020267</v>
      </c>
      <c r="G329" s="4" t="n">
        <v>178506</v>
      </c>
      <c r="H329" s="4" t="n">
        <v>175188</v>
      </c>
      <c r="I329" s="3" t="n">
        <v>136755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657.0935000000001</v>
      </c>
      <c r="O329" s="8" t="n">
        <v>574.4234</v>
      </c>
      <c r="P329" s="3" t="n">
        <v>419.8547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1473430</t>
        </is>
      </c>
      <c r="V329" s="10" t="inlineStr">
        <is>
          <t>1157416</t>
        </is>
      </c>
      <c r="W329" s="3" t="inlineStr">
        <is>
          <t>1302816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1539.1</v>
      </c>
      <c r="AO329" s="4" t="n">
        <v>1534.7</v>
      </c>
      <c r="AP329" s="3" t="n">
        <v>1493.25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-0.3317186183656372</v>
      </c>
      <c r="E330" s="2" t="n">
        <v>1.290788384665508</v>
      </c>
      <c r="F330" s="3" t="n">
        <v>-1.156119610570236</v>
      </c>
      <c r="G330" s="4" t="n">
        <v>11227</v>
      </c>
      <c r="H330" s="4" t="n">
        <v>20076</v>
      </c>
      <c r="I330" s="3" t="n">
        <v>22010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34.9906</v>
      </c>
      <c r="O330" s="8" t="n">
        <v>75.70820000000001</v>
      </c>
      <c r="P330" s="3" t="n">
        <v>69.2724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53611</t>
        </is>
      </c>
      <c r="V330" s="10" t="inlineStr">
        <is>
          <t>91240</t>
        </is>
      </c>
      <c r="W330" s="3" t="inlineStr">
        <is>
          <t>62397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2839.35</v>
      </c>
      <c r="AO330" s="4" t="n">
        <v>2876</v>
      </c>
      <c r="AP330" s="3" t="n">
        <v>2842.75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-0.9753298909925311</v>
      </c>
      <c r="E331" s="2" t="n">
        <v>1.042873696407878</v>
      </c>
      <c r="F331" s="3" t="n">
        <v>-0.5160550458715588</v>
      </c>
      <c r="G331" s="4" t="n">
        <v>711</v>
      </c>
      <c r="H331" s="4" t="n">
        <v>748</v>
      </c>
      <c r="I331" s="3" t="n">
        <v>648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0.2358</v>
      </c>
      <c r="O331" s="8" t="n">
        <v>0.2453</v>
      </c>
      <c r="P331" s="3" t="n">
        <v>0.2536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80771</t>
        </is>
      </c>
      <c r="V331" s="10" t="inlineStr">
        <is>
          <t>90539</t>
        </is>
      </c>
      <c r="W331" s="3" t="inlineStr">
        <is>
          <t>94304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17.26</v>
      </c>
      <c r="AO331" s="4" t="n">
        <v>17.44</v>
      </c>
      <c r="AP331" s="3" t="n">
        <v>17.35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-0.4112518506333278</v>
      </c>
      <c r="E332" s="2" t="n">
        <v>-0.2642880740006582</v>
      </c>
      <c r="F332" s="3" t="n">
        <v>-1.910124765374856</v>
      </c>
      <c r="G332" s="4" t="n">
        <v>9344</v>
      </c>
      <c r="H332" s="4" t="n">
        <v>6807</v>
      </c>
      <c r="I332" s="3" t="n">
        <v>10102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7.1752</v>
      </c>
      <c r="O332" s="8" t="n">
        <v>6.0636</v>
      </c>
      <c r="P332" s="3" t="n">
        <v>7.6476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41482</t>
        </is>
      </c>
      <c r="V332" s="10" t="inlineStr">
        <is>
          <t>36451</t>
        </is>
      </c>
      <c r="W332" s="3" t="inlineStr">
        <is>
          <t>51602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908.1</v>
      </c>
      <c r="AO332" s="4" t="n">
        <v>905.7</v>
      </c>
      <c r="AP332" s="3" t="n">
        <v>888.4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-1.787781350482312</v>
      </c>
      <c r="E333" s="2" t="n">
        <v>-0.7202723939235202</v>
      </c>
      <c r="F333" s="3" t="n">
        <v>0.765070571164748</v>
      </c>
      <c r="G333" s="4" t="n">
        <v>2454</v>
      </c>
      <c r="H333" s="4" t="n">
        <v>6869</v>
      </c>
      <c r="I333" s="3" t="n">
        <v>2132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5.8628</v>
      </c>
      <c r="O333" s="8" t="n">
        <v>7.5774</v>
      </c>
      <c r="P333" s="3" t="n">
        <v>4.4112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39102</t>
        </is>
      </c>
      <c r="V333" s="10" t="inlineStr">
        <is>
          <t>47315</t>
        </is>
      </c>
      <c r="W333" s="3" t="inlineStr">
        <is>
          <t>32616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763.6</v>
      </c>
      <c r="AO333" s="4" t="n">
        <v>758.1</v>
      </c>
      <c r="AP333" s="3" t="n">
        <v>763.9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-5.395317271801832</v>
      </c>
      <c r="E334" s="2" t="n">
        <v>1.255380200860837</v>
      </c>
      <c r="F334" s="3" t="n">
        <v>-1.771165426850868</v>
      </c>
      <c r="G334" s="4" t="n">
        <v>2930</v>
      </c>
      <c r="H334" s="4" t="n">
        <v>780</v>
      </c>
      <c r="I334" s="3" t="n">
        <v>812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1.0121</v>
      </c>
      <c r="O334" s="8" t="n">
        <v>0.4409000000000001</v>
      </c>
      <c r="P334" s="3" t="n">
        <v>0.3529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234171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27.88</v>
      </c>
      <c r="AO334" s="4" t="n">
        <v>28.23</v>
      </c>
      <c r="AP334" s="3" t="n">
        <v>27.73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1.578597540711205</v>
      </c>
      <c r="E335" s="2" t="n">
        <v>-0.01635858007525784</v>
      </c>
      <c r="F335" s="3" t="n">
        <v>0.01636125654451099</v>
      </c>
      <c r="G335" s="4" t="n">
        <v>25959</v>
      </c>
      <c r="H335" s="4" t="n">
        <v>19313</v>
      </c>
      <c r="I335" s="3" t="n">
        <v>21296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33.2215</v>
      </c>
      <c r="O335" s="8" t="n">
        <v>19.962</v>
      </c>
      <c r="P335" s="3" t="n">
        <v>19.6057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2361431</t>
        </is>
      </c>
      <c r="V335" s="10" t="inlineStr">
        <is>
          <t>1499164</t>
        </is>
      </c>
      <c r="W335" s="3" t="inlineStr">
        <is>
          <t>1359292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61.13</v>
      </c>
      <c r="AO335" s="4" t="n">
        <v>61.12</v>
      </c>
      <c r="AP335" s="3" t="n">
        <v>61.13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-1.086380498145214</v>
      </c>
      <c r="E336" s="2" t="n">
        <v>-0.6429145459415883</v>
      </c>
      <c r="F336" s="3" t="n">
        <v>-1.536802372607172</v>
      </c>
      <c r="G336" s="4" t="n">
        <v>2604</v>
      </c>
      <c r="H336" s="4" t="n">
        <v>4747</v>
      </c>
      <c r="I336" s="3" t="n">
        <v>4107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1.2793</v>
      </c>
      <c r="O336" s="8" t="n">
        <v>2.1632</v>
      </c>
      <c r="P336" s="3" t="n">
        <v>1.8053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202551</t>
        </is>
      </c>
      <c r="V336" s="10" t="inlineStr">
        <is>
          <t>295504</t>
        </is>
      </c>
      <c r="W336" s="3" t="inlineStr">
        <is>
          <t>268524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37.33</v>
      </c>
      <c r="AO336" s="4" t="n">
        <v>37.09</v>
      </c>
      <c r="AP336" s="3" t="n">
        <v>36.52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-2.129430977616958</v>
      </c>
      <c r="E337" s="2" t="n">
        <v>-0.4875016359115329</v>
      </c>
      <c r="F337" s="3" t="n">
        <v>2.949202696038133</v>
      </c>
      <c r="G337" s="4" t="n">
        <v>1389</v>
      </c>
      <c r="H337" s="4" t="n">
        <v>1137</v>
      </c>
      <c r="I337" s="3" t="n">
        <v>4095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1.0464</v>
      </c>
      <c r="O337" s="8" t="n">
        <v>0.7126</v>
      </c>
      <c r="P337" s="3" t="n">
        <v>3.3273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4017</t>
        </is>
      </c>
      <c r="V337" s="10" t="inlineStr">
        <is>
          <t>2731</t>
        </is>
      </c>
      <c r="W337" s="3" t="inlineStr">
        <is>
          <t>7574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1528.2</v>
      </c>
      <c r="AO337" s="4" t="n">
        <v>1520.75</v>
      </c>
      <c r="AP337" s="3" t="n">
        <v>1565.6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4.411764705882362</v>
      </c>
      <c r="E338" s="2" t="n">
        <v>1.535338155056468</v>
      </c>
      <c r="F338" s="3" t="n">
        <v>-0.8185453636590937</v>
      </c>
      <c r="G338" s="4" t="n">
        <v>38410</v>
      </c>
      <c r="H338" s="4" t="n">
        <v>35778</v>
      </c>
      <c r="I338" s="3" t="n">
        <v>9603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68.60600000000001</v>
      </c>
      <c r="O338" s="8" t="n">
        <v>86.7315</v>
      </c>
      <c r="P338" s="3" t="n">
        <v>10.6118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318168</t>
        </is>
      </c>
      <c r="V338" s="10" t="inlineStr">
        <is>
          <t>184861</t>
        </is>
      </c>
      <c r="W338" s="3" t="inlineStr">
        <is>
          <t>44940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788.1</v>
      </c>
      <c r="AO338" s="4" t="n">
        <v>800.2</v>
      </c>
      <c r="AP338" s="3" t="n">
        <v>793.65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1.106218222817878</v>
      </c>
      <c r="E339" s="2" t="n">
        <v>5.699917941380701</v>
      </c>
      <c r="F339" s="3" t="n">
        <v>-0.7783262998646461</v>
      </c>
      <c r="G339" s="4" t="n">
        <v>49283</v>
      </c>
      <c r="H339" s="4" t="n">
        <v>84487</v>
      </c>
      <c r="I339" s="3" t="n">
        <v>40726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201.3109</v>
      </c>
      <c r="O339" s="8" t="n">
        <v>429.8656</v>
      </c>
      <c r="P339" s="3" t="n">
        <v>117.7406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311387</t>
        </is>
      </c>
      <c r="V339" s="10" t="inlineStr">
        <is>
          <t>331962</t>
        </is>
      </c>
      <c r="W339" s="3" t="inlineStr">
        <is>
          <t>198337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2376.35</v>
      </c>
      <c r="AO339" s="4" t="n">
        <v>2511.8</v>
      </c>
      <c r="AP339" s="3" t="n">
        <v>2492.25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0.3285083666974643</v>
      </c>
      <c r="E340" s="2" t="n">
        <v>0.2215287015246049</v>
      </c>
      <c r="F340" s="3" t="n">
        <v>-2.113909123858425</v>
      </c>
      <c r="G340" s="4" t="n">
        <v>3484</v>
      </c>
      <c r="H340" s="4" t="n">
        <v>2634</v>
      </c>
      <c r="I340" s="3" t="n">
        <v>3405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14.5371</v>
      </c>
      <c r="O340" s="8" t="n">
        <v>8.7256</v>
      </c>
      <c r="P340" s="3" t="n">
        <v>8.6272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9161</t>
        </is>
      </c>
      <c r="V340" s="10" t="inlineStr">
        <is>
          <t>6206</t>
        </is>
      </c>
      <c r="W340" s="3" t="inlineStr">
        <is>
          <t>3978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9773</v>
      </c>
      <c r="AO340" s="4" t="n">
        <v>9794.65</v>
      </c>
      <c r="AP340" s="3" t="n">
        <v>9587.6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-1.747088186356066</v>
      </c>
      <c r="E341" s="2" t="n">
        <v>-2.201524132091446</v>
      </c>
      <c r="F341" s="3" t="n">
        <v>4.761904761904753</v>
      </c>
      <c r="G341" s="4" t="n">
        <v>646</v>
      </c>
      <c r="H341" s="4" t="n">
        <v>496</v>
      </c>
      <c r="I341" s="3" t="n">
        <v>594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0.3816</v>
      </c>
      <c r="O341" s="8" t="n">
        <v>0.2889</v>
      </c>
      <c r="P341" s="3" t="n">
        <v>0.4095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11.81</v>
      </c>
      <c r="AO341" s="4" t="n">
        <v>11.55</v>
      </c>
      <c r="AP341" s="3" t="n">
        <v>12.1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-0.778128286014716</v>
      </c>
      <c r="E342" s="2" t="n">
        <v>10.43344637558287</v>
      </c>
      <c r="F342" s="3" t="n">
        <v>-2.063240727412304</v>
      </c>
      <c r="G342" s="4" t="n">
        <v>60212</v>
      </c>
      <c r="H342" s="4" t="n">
        <v>382007</v>
      </c>
      <c r="I342" s="3" t="n">
        <v>86973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150.771</v>
      </c>
      <c r="O342" s="8" t="n">
        <v>1425.2841</v>
      </c>
      <c r="P342" s="3" t="n">
        <v>260.7267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3333582</t>
        </is>
      </c>
      <c r="V342" s="10" t="inlineStr">
        <is>
          <t>11898759</t>
        </is>
      </c>
      <c r="W342" s="3" t="inlineStr">
        <is>
          <t>2681646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188.72</v>
      </c>
      <c r="AO342" s="4" t="n">
        <v>208.41</v>
      </c>
      <c r="AP342" s="3" t="n">
        <v>204.11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0.3408984776314646</v>
      </c>
      <c r="E343" s="2" t="n">
        <v>-0.6329408479545835</v>
      </c>
      <c r="F343" s="3" t="n">
        <v>0.121774155777256</v>
      </c>
      <c r="G343" s="4" t="n">
        <v>7492</v>
      </c>
      <c r="H343" s="4" t="n">
        <v>15910</v>
      </c>
      <c r="I343" s="3" t="n">
        <v>8808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4.7502</v>
      </c>
      <c r="O343" s="8" t="n">
        <v>38.1018</v>
      </c>
      <c r="P343" s="3" t="n">
        <v>4.1104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72378</t>
        </is>
      </c>
      <c r="V343" s="10" t="inlineStr">
        <is>
          <t>1198549</t>
        </is>
      </c>
      <c r="W343" s="3" t="inlineStr">
        <is>
          <t>66634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214.87</v>
      </c>
      <c r="AO343" s="4" t="n">
        <v>213.51</v>
      </c>
      <c r="AP343" s="3" t="n">
        <v>213.77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-1.6195681151693</v>
      </c>
      <c r="E344" s="2" t="n">
        <v>-1.117810446446718</v>
      </c>
      <c r="F344" s="3" t="n">
        <v>-2.46642915867361</v>
      </c>
      <c r="G344" s="4" t="n">
        <v>55576</v>
      </c>
      <c r="H344" s="4" t="n">
        <v>43896</v>
      </c>
      <c r="I344" s="3" t="n">
        <v>52255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112.5578</v>
      </c>
      <c r="O344" s="8" t="n">
        <v>74.22199999999999</v>
      </c>
      <c r="P344" s="3" t="n">
        <v>110.7713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731450</t>
        </is>
      </c>
      <c r="V344" s="10" t="inlineStr">
        <is>
          <t>573672</t>
        </is>
      </c>
      <c r="W344" s="3" t="inlineStr">
        <is>
          <t>965914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738.05</v>
      </c>
      <c r="AO344" s="4" t="n">
        <v>729.8</v>
      </c>
      <c r="AP344" s="3" t="n">
        <v>711.8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3.45108866160507</v>
      </c>
      <c r="E345" s="2" t="n">
        <v>-1.297992357615096</v>
      </c>
      <c r="F345" s="3" t="n">
        <v>-0.3994346463467093</v>
      </c>
      <c r="G345" s="4" t="n">
        <v>10315</v>
      </c>
      <c r="H345" s="4" t="n">
        <v>7089</v>
      </c>
      <c r="I345" s="3" t="n">
        <v>9525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11.3056</v>
      </c>
      <c r="O345" s="8" t="n">
        <v>7.848300000000001</v>
      </c>
      <c r="P345" s="3" t="n">
        <v>8.8317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50441</t>
        </is>
      </c>
      <c r="V345" s="10" t="inlineStr">
        <is>
          <t>38883</t>
        </is>
      </c>
      <c r="W345" s="3" t="inlineStr">
        <is>
          <t>60595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824.35</v>
      </c>
      <c r="AO345" s="4" t="n">
        <v>813.65</v>
      </c>
      <c r="AP345" s="3" t="n">
        <v>810.4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-0.9136457412319436</v>
      </c>
      <c r="E346" s="2" t="n">
        <v>2.270473924251435</v>
      </c>
      <c r="F346" s="3" t="n">
        <v>-0.1163354338342264</v>
      </c>
      <c r="G346" s="4" t="n">
        <v>16956</v>
      </c>
      <c r="H346" s="4" t="n">
        <v>34465</v>
      </c>
      <c r="I346" s="3" t="n">
        <v>41608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61.95140000000001</v>
      </c>
      <c r="O346" s="8" t="n">
        <v>128.0584</v>
      </c>
      <c r="P346" s="3" t="n">
        <v>148.3885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444190</t>
        </is>
      </c>
      <c r="V346" s="10" t="inlineStr">
        <is>
          <t>857817</t>
        </is>
      </c>
      <c r="W346" s="3" t="inlineStr">
        <is>
          <t>918042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-96900</v>
      </c>
      <c r="AC346" s="5" t="n">
        <v>4997000</v>
      </c>
      <c r="AD346" s="4" t="n">
        <v>12</v>
      </c>
      <c r="AE346" s="4" t="n">
        <v>51</v>
      </c>
      <c r="AF346" s="5" t="n">
        <v>5136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507.2</v>
      </c>
      <c r="AL346" s="4" t="n">
        <v>519.5</v>
      </c>
      <c r="AM346" s="5" t="n">
        <v>518.7</v>
      </c>
      <c r="AN346" s="4" t="n">
        <v>504.3</v>
      </c>
      <c r="AO346" s="4" t="n">
        <v>515.75</v>
      </c>
      <c r="AP346" s="3" t="n">
        <v>515.15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-1.778808971384378</v>
      </c>
      <c r="E347" s="2" t="n">
        <v>0.7952755905511739</v>
      </c>
      <c r="F347" s="3" t="n">
        <v>-1.453011483477846</v>
      </c>
      <c r="G347" s="4" t="n">
        <v>3126</v>
      </c>
      <c r="H347" s="4" t="n">
        <v>3097</v>
      </c>
      <c r="I347" s="3" t="n">
        <v>1795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1.0812</v>
      </c>
      <c r="O347" s="8" t="n">
        <v>1.2383</v>
      </c>
      <c r="P347" s="3" t="n">
        <v>0.8811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7946</t>
        </is>
      </c>
      <c r="V347" s="10" t="inlineStr">
        <is>
          <t>9785</t>
        </is>
      </c>
      <c r="W347" s="3" t="inlineStr">
        <is>
          <t>9671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635</v>
      </c>
      <c r="AO347" s="4" t="n">
        <v>640.05</v>
      </c>
      <c r="AP347" s="3" t="n">
        <v>630.75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1.928068223952536</v>
      </c>
      <c r="E348" s="2" t="n">
        <v>1.345943979628973</v>
      </c>
      <c r="F348" s="3" t="n">
        <v>-1.974156496769562</v>
      </c>
      <c r="G348" s="4" t="n">
        <v>8477</v>
      </c>
      <c r="H348" s="4" t="n">
        <v>18557</v>
      </c>
      <c r="I348" s="3" t="n">
        <v>5311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4.2236</v>
      </c>
      <c r="O348" s="8" t="n">
        <v>9.555</v>
      </c>
      <c r="P348" s="3" t="n">
        <v>2.4504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82754</t>
        </is>
      </c>
      <c r="V348" s="10" t="inlineStr">
        <is>
          <t>124149</t>
        </is>
      </c>
      <c r="W348" s="3" t="inlineStr">
        <is>
          <t>51095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274.9</v>
      </c>
      <c r="AO348" s="4" t="n">
        <v>278.6</v>
      </c>
      <c r="AP348" s="3" t="n">
        <v>273.1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0.9338564402939639</v>
      </c>
      <c r="E349" s="2" t="n">
        <v>-1.166100952589508</v>
      </c>
      <c r="F349" s="3" t="n">
        <v>-0.1550988755331499</v>
      </c>
      <c r="G349" s="4" t="n">
        <v>746</v>
      </c>
      <c r="H349" s="4" t="n">
        <v>570</v>
      </c>
      <c r="I349" s="3" t="n">
        <v>457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0.6938</v>
      </c>
      <c r="O349" s="8" t="n">
        <v>0.6895</v>
      </c>
      <c r="P349" s="3" t="n">
        <v>0.6374000000000001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4012</t>
        </is>
      </c>
      <c r="V349" s="10" t="inlineStr">
        <is>
          <t>5142</t>
        </is>
      </c>
      <c r="W349" s="3" t="inlineStr">
        <is>
          <t>3972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913.3</v>
      </c>
      <c r="AO349" s="4" t="n">
        <v>902.65</v>
      </c>
      <c r="AP349" s="3" t="n">
        <v>901.25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0.870445344129557</v>
      </c>
      <c r="E350" s="2" t="n">
        <v>1.575356211117794</v>
      </c>
      <c r="F350" s="3" t="n">
        <v>-1.284204287266621</v>
      </c>
      <c r="G350" s="4" t="n">
        <v>6191</v>
      </c>
      <c r="H350" s="4" t="n">
        <v>15732</v>
      </c>
      <c r="I350" s="3" t="n">
        <v>11774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5.8068</v>
      </c>
      <c r="O350" s="8" t="n">
        <v>17.6795</v>
      </c>
      <c r="P350" s="3" t="n">
        <v>11.2189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56938</t>
        </is>
      </c>
      <c r="V350" s="10" t="inlineStr">
        <is>
          <t>141200</t>
        </is>
      </c>
      <c r="W350" s="3" t="inlineStr">
        <is>
          <t>100332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498.3</v>
      </c>
      <c r="AO350" s="4" t="n">
        <v>506.15</v>
      </c>
      <c r="AP350" s="3" t="n">
        <v>499.65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-1.460536021637573</v>
      </c>
      <c r="E351" s="2" t="n">
        <v>-1.68679508933027</v>
      </c>
      <c r="F351" s="3" t="n">
        <v>-1.512690355329947</v>
      </c>
      <c r="G351" s="4" t="n">
        <v>20939</v>
      </c>
      <c r="H351" s="4" t="n">
        <v>24953</v>
      </c>
      <c r="I351" s="3" t="n">
        <v>26711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40.4993</v>
      </c>
      <c r="O351" s="8" t="n">
        <v>44.2389</v>
      </c>
      <c r="P351" s="3" t="n">
        <v>39.9869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194033</t>
        </is>
      </c>
      <c r="V351" s="10" t="inlineStr">
        <is>
          <t>225147</t>
        </is>
      </c>
      <c r="W351" s="3" t="inlineStr">
        <is>
          <t>216821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1001.9</v>
      </c>
      <c r="AO351" s="4" t="n">
        <v>985</v>
      </c>
      <c r="AP351" s="3" t="n">
        <v>970.1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-1.446343683624965</v>
      </c>
      <c r="E352" s="2" t="n">
        <v>-0.3694581280788085</v>
      </c>
      <c r="F352" s="3" t="n">
        <v>7.176212058783134</v>
      </c>
      <c r="G352" s="4" t="n">
        <v>1397</v>
      </c>
      <c r="H352" s="4" t="n">
        <v>815</v>
      </c>
      <c r="I352" s="3" t="n">
        <v>18349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0.9359999999999999</v>
      </c>
      <c r="O352" s="8" t="n">
        <v>0.5732</v>
      </c>
      <c r="P352" s="3" t="n">
        <v>23.7344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4359</t>
        </is>
      </c>
      <c r="V352" s="10" t="inlineStr">
        <is>
          <t>2550</t>
        </is>
      </c>
      <c r="W352" s="3" t="inlineStr">
        <is>
          <t>42800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1461.6</v>
      </c>
      <c r="AO352" s="4" t="n">
        <v>1456.2</v>
      </c>
      <c r="AP352" s="3" t="n">
        <v>1560.7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0.2435629784272685</v>
      </c>
      <c r="E353" s="2" t="n">
        <v>-0.3239615874117731</v>
      </c>
      <c r="F353" s="3" t="n">
        <v>0.1276842716192713</v>
      </c>
      <c r="G353" s="4" t="n">
        <v>7067</v>
      </c>
      <c r="H353" s="4" t="n">
        <v>5927</v>
      </c>
      <c r="I353" s="3" t="n">
        <v>6309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20.1275</v>
      </c>
      <c r="O353" s="8" t="n">
        <v>15.0269</v>
      </c>
      <c r="P353" s="3" t="n">
        <v>24.8423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83935</t>
        </is>
      </c>
      <c r="V353" s="10" t="inlineStr">
        <is>
          <t>102482</t>
        </is>
      </c>
      <c r="W353" s="3" t="inlineStr">
        <is>
          <t>163280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432.15</v>
      </c>
      <c r="AO353" s="4" t="n">
        <v>430.75</v>
      </c>
      <c r="AP353" s="3" t="n">
        <v>431.3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3.428973902728352</v>
      </c>
      <c r="E354" s="2" t="n">
        <v>3.494498405075087</v>
      </c>
      <c r="F354" s="3" t="n">
        <v>0.4779055270813196</v>
      </c>
      <c r="G354" s="4" t="n">
        <v>68219</v>
      </c>
      <c r="H354" s="4" t="n">
        <v>86856</v>
      </c>
      <c r="I354" s="3" t="n">
        <v>61760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241.3018</v>
      </c>
      <c r="O354" s="8" t="n">
        <v>420.4606</v>
      </c>
      <c r="P354" s="3" t="n">
        <v>147.145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805753</t>
        </is>
      </c>
      <c r="V354" s="10" t="inlineStr">
        <is>
          <t>1488819</t>
        </is>
      </c>
      <c r="W354" s="3" t="inlineStr">
        <is>
          <t>474146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3166250</v>
      </c>
      <c r="AC354" s="5" t="n">
        <v>3038750</v>
      </c>
      <c r="AD354" s="4" t="n">
        <v>8034</v>
      </c>
      <c r="AE354" s="4" t="n">
        <v>11646</v>
      </c>
      <c r="AF354" s="5" t="n">
        <v>7680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1402.2</v>
      </c>
      <c r="AL354" s="4" t="n">
        <v>1454</v>
      </c>
      <c r="AM354" s="5" t="n">
        <v>1459.25</v>
      </c>
      <c r="AN354" s="4" t="n">
        <v>1395.05</v>
      </c>
      <c r="AO354" s="4" t="n">
        <v>1443.8</v>
      </c>
      <c r="AP354" s="3" t="n">
        <v>1450.7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-0.518210994317356</v>
      </c>
      <c r="E355" s="2" t="n">
        <v>-1.72551573090241</v>
      </c>
      <c r="F355" s="3" t="n">
        <v>-1.219732562341886</v>
      </c>
      <c r="G355" s="4" t="n">
        <v>33847</v>
      </c>
      <c r="H355" s="4" t="n">
        <v>14228</v>
      </c>
      <c r="I355" s="3" t="n">
        <v>43310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51.6219</v>
      </c>
      <c r="O355" s="8" t="n">
        <v>57.0615</v>
      </c>
      <c r="P355" s="3" t="n">
        <v>167.3799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166923</t>
        </is>
      </c>
      <c r="V355" s="10" t="inlineStr">
        <is>
          <t>256950</t>
        </is>
      </c>
      <c r="W355" s="3" t="inlineStr">
        <is>
          <t>774390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1689.35</v>
      </c>
      <c r="AO355" s="4" t="n">
        <v>1660.2</v>
      </c>
      <c r="AP355" s="3" t="n">
        <v>1639.95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0.8211041229909235</v>
      </c>
      <c r="E356" s="2" t="n">
        <v>0.9790330965170642</v>
      </c>
      <c r="F356" s="3" t="n">
        <v>0.2230802230802153</v>
      </c>
      <c r="G356" s="4" t="n">
        <v>10979</v>
      </c>
      <c r="H356" s="4" t="n">
        <v>12491</v>
      </c>
      <c r="I356" s="3" t="n">
        <v>14785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7.2018</v>
      </c>
      <c r="O356" s="8" t="n">
        <v>10.8158</v>
      </c>
      <c r="P356" s="3" t="n">
        <v>17.1128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62712</t>
        </is>
      </c>
      <c r="V356" s="10" t="inlineStr">
        <is>
          <t>78104</t>
        </is>
      </c>
      <c r="W356" s="3" t="inlineStr">
        <is>
          <t>120121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577.1</v>
      </c>
      <c r="AO356" s="4" t="n">
        <v>582.75</v>
      </c>
      <c r="AP356" s="3" t="n">
        <v>584.05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-0.06214585998902644</v>
      </c>
      <c r="E357" s="2" t="n">
        <v>0.01828956031896993</v>
      </c>
      <c r="F357" s="3" t="n">
        <v>0.1938338880152042</v>
      </c>
      <c r="G357" s="4" t="n">
        <v>1573</v>
      </c>
      <c r="H357" s="4" t="n">
        <v>1932</v>
      </c>
      <c r="I357" s="3" t="n">
        <v>1175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4.7253</v>
      </c>
      <c r="O357" s="8" t="n">
        <v>4.9825</v>
      </c>
      <c r="P357" s="3" t="n">
        <v>4.684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25019</t>
        </is>
      </c>
      <c r="V357" s="10" t="inlineStr">
        <is>
          <t>26955</t>
        </is>
      </c>
      <c r="W357" s="3" t="inlineStr">
        <is>
          <t>28000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1366.9</v>
      </c>
      <c r="AO357" s="4" t="n">
        <v>1367.15</v>
      </c>
      <c r="AP357" s="3" t="n">
        <v>1369.8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-0.3756942175759505</v>
      </c>
      <c r="E358" s="2" t="n">
        <v>0.3279226102639707</v>
      </c>
      <c r="F358" s="3" t="n">
        <v>0.6700441248570088</v>
      </c>
      <c r="G358" s="4" t="n">
        <v>736</v>
      </c>
      <c r="H358" s="4" t="n">
        <v>528</v>
      </c>
      <c r="I358" s="3" t="n">
        <v>526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0.3071</v>
      </c>
      <c r="O358" s="8" t="n">
        <v>0.1788</v>
      </c>
      <c r="P358" s="3" t="n">
        <v>0.2249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19011</t>
        </is>
      </c>
      <c r="V358" s="10" t="inlineStr">
        <is>
          <t>8105</t>
        </is>
      </c>
      <c r="W358" s="3" t="inlineStr">
        <is>
          <t>13713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121.98</v>
      </c>
      <c r="AO358" s="4" t="n">
        <v>122.38</v>
      </c>
      <c r="AP358" s="3" t="n">
        <v>123.2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-0.5555555555555635</v>
      </c>
      <c r="E359" s="2" t="n">
        <v>-0.3910614525139681</v>
      </c>
      <c r="F359" s="3" t="n">
        <v>-0.4486819966348755</v>
      </c>
      <c r="G359" s="4" t="n">
        <v>251</v>
      </c>
      <c r="H359" s="4" t="n">
        <v>272</v>
      </c>
      <c r="I359" s="3" t="n">
        <v>75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0.06320000000000001</v>
      </c>
      <c r="O359" s="8" t="n">
        <v>0.1206</v>
      </c>
      <c r="P359" s="3" t="n">
        <v>0.0197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20153</t>
        </is>
      </c>
      <c r="V359" s="10" t="inlineStr">
        <is>
          <t>40712</t>
        </is>
      </c>
      <c r="W359" s="3" t="inlineStr">
        <is>
          <t>8818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</v>
      </c>
      <c r="AO359" s="4" t="n">
        <v>17.83</v>
      </c>
      <c r="AP359" s="3" t="n">
        <v>17.75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1.232098059763113</v>
      </c>
      <c r="E360" s="2" t="n">
        <v>0.2572226230433771</v>
      </c>
      <c r="F360" s="3" t="n">
        <v>1.260911736178473</v>
      </c>
      <c r="G360" s="4" t="n">
        <v>39936</v>
      </c>
      <c r="H360" s="4" t="n">
        <v>76744</v>
      </c>
      <c r="I360" s="3" t="n">
        <v>89146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104.4584</v>
      </c>
      <c r="O360" s="8" t="n">
        <v>252.4774</v>
      </c>
      <c r="P360" s="3" t="n">
        <v>231.0844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318746</t>
        </is>
      </c>
      <c r="V360" s="10" t="inlineStr">
        <is>
          <t>655918</t>
        </is>
      </c>
      <c r="W360" s="3" t="inlineStr">
        <is>
          <t>786074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3077100</v>
      </c>
      <c r="AC360" s="5" t="n">
        <v>1824550</v>
      </c>
      <c r="AD360" s="4" t="n">
        <v>5405</v>
      </c>
      <c r="AE360" s="4" t="n">
        <v>9269</v>
      </c>
      <c r="AF360" s="5" t="n">
        <v>5820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1601.45</v>
      </c>
      <c r="AL360" s="4" t="n">
        <v>1605.45</v>
      </c>
      <c r="AM360" s="5" t="n">
        <v>1628.4</v>
      </c>
      <c r="AN360" s="4" t="n">
        <v>1593.95</v>
      </c>
      <c r="AO360" s="4" t="n">
        <v>1598.05</v>
      </c>
      <c r="AP360" s="3" t="n">
        <v>1618.2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-2.132395638428297</v>
      </c>
      <c r="E361" s="2" t="n">
        <v>0.7185944556152614</v>
      </c>
      <c r="F361" s="3" t="n">
        <v>-0.8934707903780129</v>
      </c>
      <c r="G361" s="4" t="n">
        <v>18284</v>
      </c>
      <c r="H361" s="4" t="n">
        <v>15788</v>
      </c>
      <c r="I361" s="3" t="n">
        <v>12321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29.89</v>
      </c>
      <c r="O361" s="8" t="n">
        <v>25.1459</v>
      </c>
      <c r="P361" s="3" t="n">
        <v>17.1237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106083</t>
        </is>
      </c>
      <c r="V361" s="10" t="inlineStr">
        <is>
          <t>72320</t>
        </is>
      </c>
      <c r="W361" s="3" t="inlineStr">
        <is>
          <t>64185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1516.85</v>
      </c>
      <c r="AO361" s="4" t="n">
        <v>1527.75</v>
      </c>
      <c r="AP361" s="3" t="n">
        <v>1514.1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9.725343320848948</v>
      </c>
      <c r="E362" s="2" t="n">
        <v>3.45886904084652</v>
      </c>
      <c r="F362" s="3" t="n">
        <v>4.036071703508179</v>
      </c>
      <c r="G362" s="4" t="n">
        <v>8220</v>
      </c>
      <c r="H362" s="4" t="n">
        <v>7985</v>
      </c>
      <c r="I362" s="3" t="n">
        <v>11232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3.7855</v>
      </c>
      <c r="O362" s="8" t="n">
        <v>6.9189</v>
      </c>
      <c r="P362" s="3" t="n">
        <v>8.778700000000001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223632</t>
        </is>
      </c>
      <c r="V362" s="10" t="inlineStr">
        <is>
          <t>228087</t>
        </is>
      </c>
      <c r="W362" s="3" t="inlineStr">
        <is>
          <t>373886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87.89</v>
      </c>
      <c r="AO362" s="4" t="n">
        <v>90.93000000000001</v>
      </c>
      <c r="AP362" s="3" t="n">
        <v>94.59999999999999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-1.388888888888891</v>
      </c>
      <c r="E363" s="2" t="n">
        <v>0.08699254349627504</v>
      </c>
      <c r="F363" s="3" t="n">
        <v>-2.429535201357562</v>
      </c>
      <c r="G363" s="4" t="n">
        <v>3532</v>
      </c>
      <c r="H363" s="4" t="n">
        <v>3893</v>
      </c>
      <c r="I363" s="3" t="n">
        <v>4159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1.8186</v>
      </c>
      <c r="O363" s="8" t="n">
        <v>1.4753</v>
      </c>
      <c r="P363" s="3" t="n">
        <v>1.846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46302</t>
        </is>
      </c>
      <c r="V363" s="10" t="inlineStr">
        <is>
          <t>35100</t>
        </is>
      </c>
      <c r="W363" s="3" t="inlineStr">
        <is>
          <t>49543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241.4</v>
      </c>
      <c r="AO363" s="4" t="n">
        <v>241.61</v>
      </c>
      <c r="AP363" s="3" t="n">
        <v>235.74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-0.2653693056169836</v>
      </c>
      <c r="E364" s="2" t="n">
        <v>-1.569844789356988</v>
      </c>
      <c r="F364" s="3" t="n">
        <v>0.6757974409803569</v>
      </c>
      <c r="G364" s="4" t="n">
        <v>33997</v>
      </c>
      <c r="H364" s="4" t="n">
        <v>15334</v>
      </c>
      <c r="I364" s="3" t="n">
        <v>21102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22.6747</v>
      </c>
      <c r="O364" s="8" t="n">
        <v>36.9891</v>
      </c>
      <c r="P364" s="3" t="n">
        <v>19.8226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163075</t>
        </is>
      </c>
      <c r="V364" s="10" t="inlineStr">
        <is>
          <t>537754</t>
        </is>
      </c>
      <c r="W364" s="3" t="inlineStr">
        <is>
          <t>188276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563.75</v>
      </c>
      <c r="AO364" s="4" t="n">
        <v>554.9</v>
      </c>
      <c r="AP364" s="3" t="n">
        <v>558.65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-0.1391853020321054</v>
      </c>
      <c r="E365" s="2" t="n">
        <v>-1.245121724586516</v>
      </c>
      <c r="F365" s="3" t="n">
        <v>-0.9503199096725544</v>
      </c>
      <c r="G365" s="4" t="n">
        <v>102272</v>
      </c>
      <c r="H365" s="4" t="n">
        <v>93940</v>
      </c>
      <c r="I365" s="3" t="n">
        <v>141503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388.0558</v>
      </c>
      <c r="O365" s="8" t="n">
        <v>420.4798000000001</v>
      </c>
      <c r="P365" s="3" t="n">
        <v>321.2584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3209238</t>
        </is>
      </c>
      <c r="V365" s="10" t="inlineStr">
        <is>
          <t>5066483</t>
        </is>
      </c>
      <c r="W365" s="3" t="inlineStr">
        <is>
          <t>3588601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15678600</v>
      </c>
      <c r="AC365" s="5" t="n">
        <v>9208500</v>
      </c>
      <c r="AD365" s="4" t="n">
        <v>7905</v>
      </c>
      <c r="AE365" s="4" t="n">
        <v>10506</v>
      </c>
      <c r="AF365" s="5" t="n">
        <v>8484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540.5</v>
      </c>
      <c r="AL365" s="4" t="n">
        <v>535.1</v>
      </c>
      <c r="AM365" s="5" t="n">
        <v>529.85</v>
      </c>
      <c r="AN365" s="4" t="n">
        <v>538.1</v>
      </c>
      <c r="AO365" s="4" t="n">
        <v>531.4</v>
      </c>
      <c r="AP365" s="3" t="n">
        <v>526.35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-1.104781633005347</v>
      </c>
      <c r="E366" s="2" t="n">
        <v>-1.256763833129679</v>
      </c>
      <c r="F366" s="3" t="n">
        <v>-0.7424429909846288</v>
      </c>
      <c r="G366" s="4" t="n">
        <v>2172</v>
      </c>
      <c r="H366" s="4" t="n">
        <v>990</v>
      </c>
      <c r="I366" s="3" t="n">
        <v>1715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1.1856</v>
      </c>
      <c r="O366" s="8" t="n">
        <v>0.7349</v>
      </c>
      <c r="P366" s="3" t="n">
        <v>0.8797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27447</t>
        </is>
      </c>
      <c r="V366" s="10" t="inlineStr">
        <is>
          <t>17478</t>
        </is>
      </c>
      <c r="W366" s="3" t="inlineStr">
        <is>
          <t>16906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286.45</v>
      </c>
      <c r="AO366" s="4" t="n">
        <v>282.85</v>
      </c>
      <c r="AP366" s="3" t="n">
        <v>280.75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-1.34519470554382</v>
      </c>
      <c r="E367" s="2" t="n">
        <v>0.1263884500400996</v>
      </c>
      <c r="F367" s="3" t="n">
        <v>-2.284257798276488</v>
      </c>
      <c r="G367" s="4" t="n">
        <v>62005</v>
      </c>
      <c r="H367" s="4" t="n">
        <v>53097</v>
      </c>
      <c r="I367" s="3" t="n">
        <v>87853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151.8491</v>
      </c>
      <c r="O367" s="8" t="n">
        <v>185.5326</v>
      </c>
      <c r="P367" s="3" t="n">
        <v>251.9404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352807</t>
        </is>
      </c>
      <c r="V367" s="10" t="inlineStr">
        <is>
          <t>315630</t>
        </is>
      </c>
      <c r="W367" s="3" t="inlineStr">
        <is>
          <t>557812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2057.15</v>
      </c>
      <c r="AO367" s="4" t="n">
        <v>2059.75</v>
      </c>
      <c r="AP367" s="3" t="n">
        <v>2012.7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-2.275568892223065</v>
      </c>
      <c r="E368" s="2" t="n">
        <v>-0.07676560900716771</v>
      </c>
      <c r="F368" s="3" t="n">
        <v>-0.1536491677336624</v>
      </c>
      <c r="G368" s="4" t="n">
        <v>2772</v>
      </c>
      <c r="H368" s="4" t="n">
        <v>2159</v>
      </c>
      <c r="I368" s="3" t="n">
        <v>1807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3.9655</v>
      </c>
      <c r="O368" s="8" t="n">
        <v>3.3321</v>
      </c>
      <c r="P368" s="3" t="n">
        <v>2.1232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39.08</v>
      </c>
      <c r="AO368" s="4" t="n">
        <v>39.05</v>
      </c>
      <c r="AP368" s="3" t="n">
        <v>38.99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0.06475984889367987</v>
      </c>
      <c r="E369" s="2" t="n">
        <v>0.9085402786190189</v>
      </c>
      <c r="F369" s="3" t="n">
        <v>2.870463253794671</v>
      </c>
      <c r="G369" s="4" t="n">
        <v>47767</v>
      </c>
      <c r="H369" s="4" t="n">
        <v>38854</v>
      </c>
      <c r="I369" s="3" t="n">
        <v>73047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264.216</v>
      </c>
      <c r="O369" s="8" t="n">
        <v>160.438</v>
      </c>
      <c r="P369" s="3" t="n">
        <v>435.0905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181165</t>
        </is>
      </c>
      <c r="V369" s="10" t="inlineStr">
        <is>
          <t>88404</t>
        </is>
      </c>
      <c r="W369" s="3" t="inlineStr">
        <is>
          <t>198998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670200</v>
      </c>
      <c r="AC369" s="5" t="n">
        <v>504450</v>
      </c>
      <c r="AD369" s="4" t="n">
        <v>7182</v>
      </c>
      <c r="AE369" s="4" t="n">
        <v>7954</v>
      </c>
      <c r="AF369" s="5" t="n">
        <v>11434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6072.9</v>
      </c>
      <c r="AL369" s="4" t="n">
        <v>6119.15</v>
      </c>
      <c r="AM369" s="5" t="n">
        <v>6286.15</v>
      </c>
      <c r="AN369" s="4" t="n">
        <v>6026.15</v>
      </c>
      <c r="AO369" s="4" t="n">
        <v>6080.9</v>
      </c>
      <c r="AP369" s="3" t="n">
        <v>6255.45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1.809455039714567</v>
      </c>
      <c r="E370" s="2" t="n">
        <v>-1.528363024462148</v>
      </c>
      <c r="F370" s="3" t="n">
        <v>1.530900463224489</v>
      </c>
      <c r="G370" s="4" t="n">
        <v>26602</v>
      </c>
      <c r="H370" s="4" t="n">
        <v>35036</v>
      </c>
      <c r="I370" s="3" t="n">
        <v>18246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112.2834</v>
      </c>
      <c r="O370" s="8" t="n">
        <v>161.6319</v>
      </c>
      <c r="P370" s="3" t="n">
        <v>71.77500000000001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133301</t>
        </is>
      </c>
      <c r="V370" s="10" t="inlineStr">
        <is>
          <t>310004</t>
        </is>
      </c>
      <c r="W370" s="3" t="inlineStr">
        <is>
          <t>71761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625100</v>
      </c>
      <c r="AC370" s="5" t="n">
        <v>546700</v>
      </c>
      <c r="AD370" s="4" t="n">
        <v>2891</v>
      </c>
      <c r="AE370" s="4" t="n">
        <v>3429</v>
      </c>
      <c r="AF370" s="5" t="n">
        <v>3529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3612.7</v>
      </c>
      <c r="AL370" s="4" t="n">
        <v>3566.9</v>
      </c>
      <c r="AM370" s="5" t="n">
        <v>3616.65</v>
      </c>
      <c r="AN370" s="4" t="n">
        <v>3595.35</v>
      </c>
      <c r="AO370" s="4" t="n">
        <v>3540.4</v>
      </c>
      <c r="AP370" s="3" t="n">
        <v>3594.6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-1.528662420382156</v>
      </c>
      <c r="E371" s="2" t="n">
        <v>5.498059508408783</v>
      </c>
      <c r="F371" s="3" t="n">
        <v>-2.237890864500297</v>
      </c>
      <c r="G371" s="4" t="n">
        <v>1539</v>
      </c>
      <c r="H371" s="4" t="n">
        <v>6786</v>
      </c>
      <c r="I371" s="3" t="n">
        <v>2881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0.4701</v>
      </c>
      <c r="O371" s="8" t="n">
        <v>4.073</v>
      </c>
      <c r="P371" s="3" t="n">
        <v>0.9450000000000001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87129</t>
        </is>
      </c>
      <c r="V371" s="10" t="inlineStr">
        <is>
          <t>398153</t>
        </is>
      </c>
      <c r="W371" s="3" t="inlineStr">
        <is>
          <t>147978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30.92</v>
      </c>
      <c r="AO371" s="4" t="n">
        <v>32.62</v>
      </c>
      <c r="AP371" s="3" t="n">
        <v>31.89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0.2473872873226568</v>
      </c>
      <c r="E372" s="2" t="n">
        <v>-0.7906929895245678</v>
      </c>
      <c r="F372" s="3" t="n">
        <v>-1.319863952484898</v>
      </c>
      <c r="G372" s="4" t="n">
        <v>47892</v>
      </c>
      <c r="H372" s="4" t="n">
        <v>38074</v>
      </c>
      <c r="I372" s="3" t="n">
        <v>54237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162.4339</v>
      </c>
      <c r="O372" s="8" t="n">
        <v>113.7535</v>
      </c>
      <c r="P372" s="3" t="n">
        <v>132.5605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979009</t>
        </is>
      </c>
      <c r="V372" s="10" t="inlineStr">
        <is>
          <t>710591</t>
        </is>
      </c>
      <c r="W372" s="3" t="inlineStr">
        <is>
          <t>807641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3402000</v>
      </c>
      <c r="AC372" s="5" t="n">
        <v>4386000</v>
      </c>
      <c r="AD372" s="4" t="n">
        <v>6280</v>
      </c>
      <c r="AE372" s="4" t="n">
        <v>5720</v>
      </c>
      <c r="AF372" s="5" t="n">
        <v>6989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997.55</v>
      </c>
      <c r="AL372" s="4" t="n">
        <v>989.05</v>
      </c>
      <c r="AM372" s="5" t="n">
        <v>975.8</v>
      </c>
      <c r="AN372" s="4" t="n">
        <v>992.8</v>
      </c>
      <c r="AO372" s="4" t="n">
        <v>984.95</v>
      </c>
      <c r="AP372" s="3" t="n">
        <v>971.95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-1.876806083650185</v>
      </c>
      <c r="E373" s="2" t="n">
        <v>-1.261702523405055</v>
      </c>
      <c r="F373" s="3" t="n">
        <v>1.2589871589589</v>
      </c>
      <c r="G373" s="4" t="n">
        <v>15013</v>
      </c>
      <c r="H373" s="4" t="n">
        <v>7696</v>
      </c>
      <c r="I373" s="3" t="n">
        <v>8231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19.9979</v>
      </c>
      <c r="O373" s="8" t="n">
        <v>6.469500000000001</v>
      </c>
      <c r="P373" s="3" t="n">
        <v>7.6191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88044</t>
        </is>
      </c>
      <c r="V373" s="10" t="inlineStr">
        <is>
          <t>20439</t>
        </is>
      </c>
      <c r="W373" s="3" t="inlineStr">
        <is>
          <t>28872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1612.9</v>
      </c>
      <c r="AO373" s="4" t="n">
        <v>1592.55</v>
      </c>
      <c r="AP373" s="3" t="n">
        <v>1612.6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3.313391624482277</v>
      </c>
      <c r="E374" s="2" t="n">
        <v>-0.1781737193763882</v>
      </c>
      <c r="F374" s="3" t="n">
        <v>0.08924587237840059</v>
      </c>
      <c r="G374" s="4" t="n">
        <v>20643</v>
      </c>
      <c r="H374" s="4" t="n">
        <v>18964</v>
      </c>
      <c r="I374" s="3" t="n">
        <v>37146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33.2067</v>
      </c>
      <c r="O374" s="8" t="n">
        <v>27.3056</v>
      </c>
      <c r="P374" s="3" t="n">
        <v>66.6896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1786020</t>
        </is>
      </c>
      <c r="V374" s="10" t="inlineStr">
        <is>
          <t>1319046</t>
        </is>
      </c>
      <c r="W374" s="3" t="inlineStr">
        <is>
          <t>1974728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89.8</v>
      </c>
      <c r="AO374" s="4" t="n">
        <v>89.64</v>
      </c>
      <c r="AP374" s="3" t="n">
        <v>89.72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-1.400866786324045</v>
      </c>
      <c r="E375" s="2" t="n">
        <v>2.113395196021853</v>
      </c>
      <c r="F375" s="3" t="n">
        <v>-1.026131570937873</v>
      </c>
      <c r="G375" s="4" t="n">
        <v>2140</v>
      </c>
      <c r="H375" s="4" t="n">
        <v>2985</v>
      </c>
      <c r="I375" s="3" t="n">
        <v>2252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0.7186</v>
      </c>
      <c r="O375" s="8" t="n">
        <v>1.4578</v>
      </c>
      <c r="P375" s="3" t="n">
        <v>0.5844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18365</t>
        </is>
      </c>
      <c r="V375" s="10" t="inlineStr">
        <is>
          <t>37381</t>
        </is>
      </c>
      <c r="W375" s="3" t="inlineStr">
        <is>
          <t>16006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225.23</v>
      </c>
      <c r="AO375" s="4" t="n">
        <v>229.99</v>
      </c>
      <c r="AP375" s="3" t="n">
        <v>227.63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0.4000000000000009</v>
      </c>
      <c r="E376" s="2" t="n">
        <v>-0.4435089829361823</v>
      </c>
      <c r="F376" s="3" t="n">
        <v>0.1963153125943755</v>
      </c>
      <c r="G376" s="4" t="n">
        <v>1516</v>
      </c>
      <c r="H376" s="4" t="n">
        <v>1959</v>
      </c>
      <c r="I376" s="3" t="n">
        <v>1066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1.3761</v>
      </c>
      <c r="O376" s="8" t="n">
        <v>2.2448</v>
      </c>
      <c r="P376" s="3" t="n">
        <v>1.2703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87354</t>
        </is>
      </c>
      <c r="V376" s="10" t="inlineStr">
        <is>
          <t>107038</t>
        </is>
      </c>
      <c r="W376" s="3" t="inlineStr">
        <is>
          <t>78018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133.03</v>
      </c>
      <c r="AO376" s="4" t="n">
        <v>132.44</v>
      </c>
      <c r="AP376" s="3" t="n">
        <v>132.7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-1.309485787288406</v>
      </c>
      <c r="E377" s="2" t="n">
        <v>2.453074433656964</v>
      </c>
      <c r="F377" s="3" t="n">
        <v>-1.610967212079095</v>
      </c>
      <c r="G377" s="4" t="n">
        <v>6585</v>
      </c>
      <c r="H377" s="4" t="n">
        <v>7535</v>
      </c>
      <c r="I377" s="3" t="n">
        <v>4819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6.018300000000001</v>
      </c>
      <c r="O377" s="8" t="n">
        <v>5.3327</v>
      </c>
      <c r="P377" s="3" t="n">
        <v>3.7702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55162</t>
        </is>
      </c>
      <c r="V377" s="10" t="inlineStr">
        <is>
          <t>38421</t>
        </is>
      </c>
      <c r="W377" s="3" t="inlineStr">
        <is>
          <t>32358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772.5</v>
      </c>
      <c r="AO377" s="4" t="n">
        <v>791.45</v>
      </c>
      <c r="AP377" s="3" t="n">
        <v>778.7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-0.8340283569641368</v>
      </c>
      <c r="E378" s="2" t="n">
        <v>0.3868797308662689</v>
      </c>
      <c r="F378" s="3" t="n">
        <v>-1.859919571045576</v>
      </c>
      <c r="G378" s="4" t="n">
        <v>2288</v>
      </c>
      <c r="H378" s="4" t="n">
        <v>1219</v>
      </c>
      <c r="I378" s="3" t="n">
        <v>1357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0.6525</v>
      </c>
      <c r="O378" s="8" t="n">
        <v>0.3911</v>
      </c>
      <c r="P378" s="3" t="n">
        <v>0.324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53309</t>
        </is>
      </c>
      <c r="V378" s="10" t="inlineStr">
        <is>
          <t>38784</t>
        </is>
      </c>
      <c r="W378" s="3" t="inlineStr">
        <is>
          <t>25568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59.45</v>
      </c>
      <c r="AO378" s="4" t="n">
        <v>59.68</v>
      </c>
      <c r="AP378" s="3" t="n">
        <v>58.57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3.558443919287408</v>
      </c>
      <c r="E379" s="2" t="n">
        <v>0.03071926975907016</v>
      </c>
      <c r="F379" s="3" t="n">
        <v>-2.939370009651658</v>
      </c>
      <c r="G379" s="4" t="n">
        <v>508</v>
      </c>
      <c r="H379" s="4" t="n">
        <v>284</v>
      </c>
      <c r="I379" s="3" t="n">
        <v>315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0.9454000000000001</v>
      </c>
      <c r="O379" s="8" t="n">
        <v>0.7004</v>
      </c>
      <c r="P379" s="3" t="n">
        <v>0.4516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227.87</v>
      </c>
      <c r="AO379" s="4" t="n">
        <v>227.94</v>
      </c>
      <c r="AP379" s="3" t="n">
        <v>221.24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0.2973977695167312</v>
      </c>
      <c r="E380" s="2" t="n">
        <v>-0.6329474824656518</v>
      </c>
      <c r="F380" s="3" t="n">
        <v>-0.3816136807069818</v>
      </c>
      <c r="G380" s="4" t="n">
        <v>14523</v>
      </c>
      <c r="H380" s="4" t="n">
        <v>18689</v>
      </c>
      <c r="I380" s="3" t="n">
        <v>18827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40.0839</v>
      </c>
      <c r="O380" s="8" t="n">
        <v>66.6392</v>
      </c>
      <c r="P380" s="3" t="n">
        <v>50.3698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101862</t>
        </is>
      </c>
      <c r="V380" s="10" t="inlineStr">
        <is>
          <t>177327</t>
        </is>
      </c>
      <c r="W380" s="3" t="inlineStr">
        <is>
          <t>173018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476700</v>
      </c>
      <c r="AC380" s="5" t="n">
        <v>439600</v>
      </c>
      <c r="AD380" s="4" t="n">
        <v>2870</v>
      </c>
      <c r="AE380" s="4" t="n">
        <v>1972</v>
      </c>
      <c r="AF380" s="5" t="n">
        <v>2056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1765</v>
      </c>
      <c r="AL380" s="4" t="n">
        <v>1753.5</v>
      </c>
      <c r="AM380" s="5" t="n">
        <v>1743.15</v>
      </c>
      <c r="AN380" s="4" t="n">
        <v>1753.7</v>
      </c>
      <c r="AO380" s="4" t="n">
        <v>1742.6</v>
      </c>
      <c r="AP380" s="3" t="n">
        <v>1735.95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-8.117172352355492</v>
      </c>
      <c r="E381" s="2" t="n">
        <v>-7.123303296452612</v>
      </c>
      <c r="F381" s="3" t="n">
        <v>-3.610684679152592</v>
      </c>
      <c r="G381" s="4" t="n">
        <v>24632</v>
      </c>
      <c r="H381" s="4" t="n">
        <v>22941</v>
      </c>
      <c r="I381" s="3" t="n">
        <v>17966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46.02979999999999</v>
      </c>
      <c r="O381" s="8" t="n">
        <v>49.7762</v>
      </c>
      <c r="P381" s="3" t="n">
        <v>29.2068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284643</t>
        </is>
      </c>
      <c r="V381" s="10" t="inlineStr">
        <is>
          <t>372355</t>
        </is>
      </c>
      <c r="W381" s="3" t="inlineStr">
        <is>
          <t>181738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876.7</v>
      </c>
      <c r="AO381" s="4" t="n">
        <v>814.25</v>
      </c>
      <c r="AP381" s="3" t="n">
        <v>784.85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1.612903225806439</v>
      </c>
      <c r="E382" s="2" t="n">
        <v>-5.006105006104997</v>
      </c>
      <c r="F382" s="3" t="n">
        <v>-4.498714652956306</v>
      </c>
      <c r="G382" s="4" t="n">
        <v>796</v>
      </c>
      <c r="H382" s="4" t="n">
        <v>342</v>
      </c>
      <c r="I382" s="3" t="n">
        <v>306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0.2474</v>
      </c>
      <c r="O382" s="8" t="n">
        <v>0.1019</v>
      </c>
      <c r="P382" s="3" t="n">
        <v>0.0696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8.19</v>
      </c>
      <c r="AO382" s="4" t="n">
        <v>7.78</v>
      </c>
      <c r="AP382" s="3" t="n">
        <v>7.43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1.230829344534523</v>
      </c>
      <c r="E383" s="2" t="n">
        <v>-0.3570394673357043</v>
      </c>
      <c r="F383" s="3" t="n">
        <v>-0.2711601781909753</v>
      </c>
      <c r="G383" s="4" t="n">
        <v>17361</v>
      </c>
      <c r="H383" s="4" t="n">
        <v>17855</v>
      </c>
      <c r="I383" s="3" t="n">
        <v>17001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36.0695</v>
      </c>
      <c r="O383" s="8" t="n">
        <v>32.9273</v>
      </c>
      <c r="P383" s="3" t="n">
        <v>29.2839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2482165</t>
        </is>
      </c>
      <c r="V383" s="10" t="inlineStr">
        <is>
          <t>2075194</t>
        </is>
      </c>
      <c r="W383" s="3" t="inlineStr">
        <is>
          <t>1276815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103.63</v>
      </c>
      <c r="AO383" s="4" t="n">
        <v>103.26</v>
      </c>
      <c r="AP383" s="3" t="n">
        <v>102.98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6.317522553487619</v>
      </c>
      <c r="E384" s="2" t="n">
        <v>-0.3528237876671381</v>
      </c>
      <c r="F384" s="3" t="n">
        <v>-1.373034373923559</v>
      </c>
      <c r="G384" s="4" t="n">
        <v>97788</v>
      </c>
      <c r="H384" s="4" t="n">
        <v>15491</v>
      </c>
      <c r="I384" s="3" t="n">
        <v>17154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493.973</v>
      </c>
      <c r="O384" s="8" t="n">
        <v>42.9604</v>
      </c>
      <c r="P384" s="3" t="n">
        <v>41.979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76945</t>
        </is>
      </c>
      <c r="V384" s="10" t="inlineStr">
        <is>
          <t>12926</t>
        </is>
      </c>
      <c r="W384" s="3" t="inlineStr">
        <is>
          <t>19837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6263.75</v>
      </c>
      <c r="AO384" s="4" t="n">
        <v>6241.65</v>
      </c>
      <c r="AP384" s="3" t="n">
        <v>6155.95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1.609244293208567</v>
      </c>
      <c r="E385" s="2" t="n">
        <v>2.351217470173729</v>
      </c>
      <c r="F385" s="3" t="n">
        <v>8.493524199045666</v>
      </c>
      <c r="G385" s="4" t="n">
        <v>2371</v>
      </c>
      <c r="H385" s="4" t="n">
        <v>1815</v>
      </c>
      <c r="I385" s="3" t="n">
        <v>16131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1.8298</v>
      </c>
      <c r="O385" s="8" t="n">
        <v>1.3209</v>
      </c>
      <c r="P385" s="3" t="n">
        <v>21.8955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14236</t>
        </is>
      </c>
      <c r="V385" s="10" t="inlineStr">
        <is>
          <t>9417</t>
        </is>
      </c>
      <c r="W385" s="3" t="inlineStr">
        <is>
          <t>90448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716.65</v>
      </c>
      <c r="AO385" s="4" t="n">
        <v>733.5</v>
      </c>
      <c r="AP385" s="3" t="n">
        <v>795.8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1.877133105802038</v>
      </c>
      <c r="E386" s="2" t="n">
        <v>1.842546063651597</v>
      </c>
      <c r="F386" s="3" t="n">
        <v>1.973684210526317</v>
      </c>
      <c r="G386" s="4" t="n">
        <v>26</v>
      </c>
      <c r="H386" s="4" t="n">
        <v>5</v>
      </c>
      <c r="I386" s="3" t="n">
        <v>25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0.0048</v>
      </c>
      <c r="O386" s="8" t="n">
        <v>0.0007000000000000001</v>
      </c>
      <c r="P386" s="3" t="n">
        <v>0.0038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5.97</v>
      </c>
      <c r="AO386" s="4" t="n">
        <v>6.08</v>
      </c>
      <c r="AP386" s="3" t="n">
        <v>6.2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0.6646726487205051</v>
      </c>
      <c r="E387" s="2" t="n">
        <v>0.02476064707825866</v>
      </c>
      <c r="F387" s="3" t="n">
        <v>-0.8375278488324194</v>
      </c>
      <c r="G387" s="4" t="n">
        <v>18419</v>
      </c>
      <c r="H387" s="4" t="n">
        <v>9702</v>
      </c>
      <c r="I387" s="3" t="n">
        <v>23421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27.209</v>
      </c>
      <c r="O387" s="8" t="n">
        <v>21.2599</v>
      </c>
      <c r="P387" s="3" t="n">
        <v>22.4137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156361</t>
        </is>
      </c>
      <c r="V387" s="10" t="inlineStr">
        <is>
          <t>133067</t>
        </is>
      </c>
      <c r="W387" s="3" t="inlineStr">
        <is>
          <t>112284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1211.6</v>
      </c>
      <c r="AO387" s="4" t="n">
        <v>1211.9</v>
      </c>
      <c r="AP387" s="3" t="n">
        <v>1201.75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-0.822777958211543</v>
      </c>
      <c r="E388" s="2" t="n">
        <v>1.27715314921951</v>
      </c>
      <c r="F388" s="3" t="n">
        <v>0.06466910972192529</v>
      </c>
      <c r="G388" s="4" t="n">
        <v>2281</v>
      </c>
      <c r="H388" s="4" t="n">
        <v>11583</v>
      </c>
      <c r="I388" s="3" t="n">
        <v>4110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1.4311</v>
      </c>
      <c r="O388" s="8" t="n">
        <v>9.509500000000001</v>
      </c>
      <c r="P388" s="3" t="n">
        <v>2.614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15576</t>
        </is>
      </c>
      <c r="V388" s="10" t="inlineStr">
        <is>
          <t>65159</t>
        </is>
      </c>
      <c r="W388" s="3" t="inlineStr">
        <is>
          <t>27306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458.05</v>
      </c>
      <c r="AO388" s="4" t="n">
        <v>463.9</v>
      </c>
      <c r="AP388" s="3" t="n">
        <v>464.2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-1.073246901769322</v>
      </c>
      <c r="E389" s="2" t="n">
        <v>0.5480030679279382</v>
      </c>
      <c r="F389" s="3" t="n">
        <v>0.3371805076501282</v>
      </c>
      <c r="G389" s="4" t="n">
        <v>6976</v>
      </c>
      <c r="H389" s="4" t="n">
        <v>6957</v>
      </c>
      <c r="I389" s="3" t="n">
        <v>3962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14.7034</v>
      </c>
      <c r="O389" s="8" t="n">
        <v>15.1465</v>
      </c>
      <c r="P389" s="3" t="n">
        <v>6.5439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13029</t>
        </is>
      </c>
      <c r="V389" s="10" t="inlineStr">
        <is>
          <t>16504</t>
        </is>
      </c>
      <c r="W389" s="3" t="inlineStr">
        <is>
          <t>7299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4498.15</v>
      </c>
      <c r="AO389" s="4" t="n">
        <v>4522.8</v>
      </c>
      <c r="AP389" s="3" t="n">
        <v>4538.05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1.773281114012179</v>
      </c>
      <c r="E390" s="2" t="n">
        <v>0.3634420096205214</v>
      </c>
      <c r="F390" s="3" t="n">
        <v>-1.41655128341676</v>
      </c>
      <c r="G390" s="4" t="n">
        <v>93315</v>
      </c>
      <c r="H390" s="4" t="n">
        <v>36344</v>
      </c>
      <c r="I390" s="3" t="n">
        <v>55571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104.7108</v>
      </c>
      <c r="O390" s="8" t="n">
        <v>102.3555</v>
      </c>
      <c r="P390" s="3" t="n">
        <v>102.4626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1231291</t>
        </is>
      </c>
      <c r="V390" s="10" t="inlineStr">
        <is>
          <t>1201978</t>
        </is>
      </c>
      <c r="W390" s="3" t="inlineStr">
        <is>
          <t>1393394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4363200</v>
      </c>
      <c r="AC390" s="5" t="n">
        <v>1600200</v>
      </c>
      <c r="AD390" s="4" t="n">
        <v>3654</v>
      </c>
      <c r="AE390" s="4" t="n">
        <v>3908</v>
      </c>
      <c r="AF390" s="5" t="n">
        <v>2698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470.45</v>
      </c>
      <c r="AL390" s="4" t="n">
        <v>472.8</v>
      </c>
      <c r="AM390" s="5" t="n">
        <v>465.35</v>
      </c>
      <c r="AN390" s="4" t="n">
        <v>467.75</v>
      </c>
      <c r="AO390" s="4" t="n">
        <v>469.45</v>
      </c>
      <c r="AP390" s="3" t="n">
        <v>462.8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1.996047430830044</v>
      </c>
      <c r="E391" s="2" t="n">
        <v>1.995737260220878</v>
      </c>
      <c r="F391" s="3" t="n">
        <v>1.99468085106383</v>
      </c>
      <c r="G391" s="4" t="n">
        <v>103</v>
      </c>
      <c r="H391" s="4" t="n">
        <v>42</v>
      </c>
      <c r="I391" s="3" t="n">
        <v>56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0.4147</v>
      </c>
      <c r="O391" s="8" t="n">
        <v>0.3806</v>
      </c>
      <c r="P391" s="3" t="n">
        <v>0.4932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258.05</v>
      </c>
      <c r="AO391" s="4" t="n">
        <v>263.2</v>
      </c>
      <c r="AP391" s="3" t="n">
        <v>268.45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-2.166716822148657</v>
      </c>
      <c r="E392" s="2" t="n">
        <v>-0.1845585973546671</v>
      </c>
      <c r="F392" s="3" t="n">
        <v>-0.2157164869029241</v>
      </c>
      <c r="G392" s="4" t="n">
        <v>8737</v>
      </c>
      <c r="H392" s="4" t="n">
        <v>10483</v>
      </c>
      <c r="I392" s="3" t="n">
        <v>8314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10.3359</v>
      </c>
      <c r="O392" s="8" t="n">
        <v>8.043900000000001</v>
      </c>
      <c r="P392" s="3" t="n">
        <v>4.201700000000001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190095</t>
        </is>
      </c>
      <c r="V392" s="10" t="inlineStr">
        <is>
          <t>119101</t>
        </is>
      </c>
      <c r="W392" s="3" t="inlineStr">
        <is>
          <t>66699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325.1</v>
      </c>
      <c r="AO392" s="4" t="n">
        <v>324.5</v>
      </c>
      <c r="AP392" s="3" t="n">
        <v>323.8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-2.478473353502438</v>
      </c>
      <c r="E393" s="2" t="n">
        <v>-1.50340054886052</v>
      </c>
      <c r="F393" s="3" t="n">
        <v>0.6541490006056908</v>
      </c>
      <c r="G393" s="4" t="n">
        <v>4192</v>
      </c>
      <c r="H393" s="4" t="n">
        <v>6347</v>
      </c>
      <c r="I393" s="3" t="n">
        <v>4235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3.1705</v>
      </c>
      <c r="O393" s="8" t="n">
        <v>3.956</v>
      </c>
      <c r="P393" s="3" t="n">
        <v>3.4763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42234</t>
        </is>
      </c>
      <c r="V393" s="10" t="inlineStr">
        <is>
          <t>51339</t>
        </is>
      </c>
      <c r="W393" s="3" t="inlineStr">
        <is>
          <t>52567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419.05</v>
      </c>
      <c r="AO393" s="4" t="n">
        <v>412.75</v>
      </c>
      <c r="AP393" s="3" t="n">
        <v>415.45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2.606029637199808</v>
      </c>
      <c r="E394" s="2" t="n">
        <v>4.452191235059759</v>
      </c>
      <c r="F394" s="3" t="n">
        <v>4.996662534566601</v>
      </c>
      <c r="G394" s="4" t="n">
        <v>309</v>
      </c>
      <c r="H394" s="4" t="n">
        <v>248</v>
      </c>
      <c r="I394" s="3" t="n">
        <v>277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0.5639999999999999</v>
      </c>
      <c r="O394" s="8" t="n">
        <v>0.2738</v>
      </c>
      <c r="P394" s="3" t="n">
        <v>0.2886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100.4</v>
      </c>
      <c r="AO394" s="4" t="n">
        <v>104.87</v>
      </c>
      <c r="AP394" s="3" t="n">
        <v>110.11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1.004813477737675</v>
      </c>
      <c r="E395" s="2" t="n">
        <v>1.274795973074395</v>
      </c>
      <c r="F395" s="3" t="n">
        <v>-0.1882242221045781</v>
      </c>
      <c r="G395" s="4" t="n">
        <v>15249</v>
      </c>
      <c r="H395" s="4" t="n">
        <v>15926</v>
      </c>
      <c r="I395" s="3" t="n">
        <v>14285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21.0569</v>
      </c>
      <c r="O395" s="8" t="n">
        <v>39.70780000000001</v>
      </c>
      <c r="P395" s="3" t="n">
        <v>35.289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568443</t>
        </is>
      </c>
      <c r="V395" s="10" t="inlineStr">
        <is>
          <t>1136419</t>
        </is>
      </c>
      <c r="W395" s="3" t="inlineStr">
        <is>
          <t>922796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6570000</v>
      </c>
      <c r="AC395" s="5" t="n">
        <v>4335000</v>
      </c>
      <c r="AD395" s="4" t="n">
        <v>1853</v>
      </c>
      <c r="AE395" s="4" t="n">
        <v>2160</v>
      </c>
      <c r="AF395" s="5" t="n">
        <v>1771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169.14</v>
      </c>
      <c r="AL395" s="4" t="n">
        <v>170.78</v>
      </c>
      <c r="AM395" s="5" t="n">
        <v>170.84</v>
      </c>
      <c r="AN395" s="4" t="n">
        <v>167.87</v>
      </c>
      <c r="AO395" s="4" t="n">
        <v>170.01</v>
      </c>
      <c r="AP395" s="3" t="n">
        <v>169.69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-2.386934673366831</v>
      </c>
      <c r="E396" s="2" t="n">
        <v>-2.813017098731387</v>
      </c>
      <c r="F396" s="3" t="n">
        <v>-1.48505486189935</v>
      </c>
      <c r="G396" s="4" t="n">
        <v>450</v>
      </c>
      <c r="H396" s="4" t="n">
        <v>277</v>
      </c>
      <c r="I396" s="3" t="n">
        <v>264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1.2282</v>
      </c>
      <c r="O396" s="8" t="n">
        <v>0.4683</v>
      </c>
      <c r="P396" s="3" t="n">
        <v>0.7682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108.78</v>
      </c>
      <c r="AO396" s="4" t="n">
        <v>105.72</v>
      </c>
      <c r="AP396" s="3" t="n">
        <v>104.15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1.007339185494316</v>
      </c>
      <c r="E397" s="2" t="n">
        <v>-2.379256304316852</v>
      </c>
      <c r="F397" s="3" t="n">
        <v>-0.8371809159900157</v>
      </c>
      <c r="G397" s="4" t="n">
        <v>65754</v>
      </c>
      <c r="H397" s="4" t="n">
        <v>47822</v>
      </c>
      <c r="I397" s="3" t="n">
        <v>48809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315.3151</v>
      </c>
      <c r="O397" s="8" t="n">
        <v>267.8174</v>
      </c>
      <c r="P397" s="3" t="n">
        <v>251.2095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340223</t>
        </is>
      </c>
      <c r="V397" s="10" t="inlineStr">
        <is>
          <t>449367</t>
        </is>
      </c>
      <c r="W397" s="3" t="inlineStr">
        <is>
          <t>432981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1308600</v>
      </c>
      <c r="AC397" s="5" t="n">
        <v>793200</v>
      </c>
      <c r="AD397" s="4" t="n">
        <v>8045</v>
      </c>
      <c r="AE397" s="4" t="n">
        <v>7209</v>
      </c>
      <c r="AF397" s="5" t="n">
        <v>5912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3878.35</v>
      </c>
      <c r="AL397" s="4" t="n">
        <v>3779.3</v>
      </c>
      <c r="AM397" s="5" t="n">
        <v>3759.25</v>
      </c>
      <c r="AN397" s="4" t="n">
        <v>3860.45</v>
      </c>
      <c r="AO397" s="4" t="n">
        <v>3768.6</v>
      </c>
      <c r="AP397" s="3" t="n">
        <v>3737.05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-0.2065167508031122</v>
      </c>
      <c r="E398" s="2" t="n">
        <v>0.01149689583811325</v>
      </c>
      <c r="F398" s="3" t="n">
        <v>-0.241407058282554</v>
      </c>
      <c r="G398" s="4" t="n">
        <v>5347</v>
      </c>
      <c r="H398" s="4" t="n">
        <v>3130</v>
      </c>
      <c r="I398" s="3" t="n">
        <v>4018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6.127400000000001</v>
      </c>
      <c r="O398" s="8" t="n">
        <v>5.1213</v>
      </c>
      <c r="P398" s="3" t="n">
        <v>4.546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86.98</v>
      </c>
      <c r="AO398" s="4" t="n">
        <v>86.98999999999999</v>
      </c>
      <c r="AP398" s="3" t="n">
        <v>86.78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-0.559245019224048</v>
      </c>
      <c r="E399" s="2" t="n">
        <v>-0.773286467486815</v>
      </c>
      <c r="F399" s="3" t="n">
        <v>-0.8147360963514008</v>
      </c>
      <c r="G399" s="4" t="n">
        <v>1984</v>
      </c>
      <c r="H399" s="4" t="n">
        <v>178</v>
      </c>
      <c r="I399" s="3" t="n">
        <v>432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0.3177</v>
      </c>
      <c r="O399" s="8" t="n">
        <v>0.0336</v>
      </c>
      <c r="P399" s="3" t="n">
        <v>0.07049999999999999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42241</t>
        </is>
      </c>
      <c r="V399" s="10" t="inlineStr">
        <is>
          <t>9172</t>
        </is>
      </c>
      <c r="W399" s="3" t="inlineStr">
        <is>
          <t>14973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28.45</v>
      </c>
      <c r="AO399" s="4" t="n">
        <v>28.23</v>
      </c>
      <c r="AP399" s="3" t="n">
        <v>28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0.5804695125083598</v>
      </c>
      <c r="E400" s="2" t="n">
        <v>-1.608784473953016</v>
      </c>
      <c r="F400" s="3" t="n">
        <v>4.666493641318443</v>
      </c>
      <c r="G400" s="4" t="n">
        <v>9286</v>
      </c>
      <c r="H400" s="4" t="n">
        <v>5370</v>
      </c>
      <c r="I400" s="3" t="n">
        <v>34144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4.2709</v>
      </c>
      <c r="O400" s="8" t="n">
        <v>2.4986</v>
      </c>
      <c r="P400" s="3" t="n">
        <v>23.6458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78763</t>
        </is>
      </c>
      <c r="V400" s="10" t="inlineStr">
        <is>
          <t>57761</t>
        </is>
      </c>
      <c r="W400" s="3" t="inlineStr">
        <is>
          <t>366705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195.8</v>
      </c>
      <c r="AO400" s="4" t="n">
        <v>192.65</v>
      </c>
      <c r="AP400" s="3" t="n">
        <v>201.64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2.061908285911149</v>
      </c>
      <c r="E401" s="2" t="n">
        <v>0.07000875109389129</v>
      </c>
      <c r="F401" s="3" t="n">
        <v>0.5771681283262101</v>
      </c>
      <c r="G401" s="4" t="n">
        <v>31526</v>
      </c>
      <c r="H401" s="4" t="n">
        <v>21087</v>
      </c>
      <c r="I401" s="3" t="n">
        <v>29026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90.1477</v>
      </c>
      <c r="O401" s="8" t="n">
        <v>36.3505</v>
      </c>
      <c r="P401" s="3" t="n">
        <v>76.03700000000001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225701</t>
        </is>
      </c>
      <c r="V401" s="10" t="inlineStr">
        <is>
          <t>91358</t>
        </is>
      </c>
      <c r="W401" s="3" t="inlineStr">
        <is>
          <t>196758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1999.75</v>
      </c>
      <c r="AO401" s="4" t="n">
        <v>2001.15</v>
      </c>
      <c r="AP401" s="3" t="n">
        <v>2012.7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-2.236102435977511</v>
      </c>
      <c r="E402" s="2" t="n">
        <v>-0.1788908765652923</v>
      </c>
      <c r="F402" s="3" t="n">
        <v>-1.088069636456733</v>
      </c>
      <c r="G402" s="4" t="n">
        <v>20429</v>
      </c>
      <c r="H402" s="4" t="n">
        <v>19874</v>
      </c>
      <c r="I402" s="3" t="n">
        <v>13645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21.5911</v>
      </c>
      <c r="O402" s="8" t="n">
        <v>19.2348</v>
      </c>
      <c r="P402" s="3" t="n">
        <v>14.9233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133602</t>
        </is>
      </c>
      <c r="V402" s="10" t="inlineStr">
        <is>
          <t>139975</t>
        </is>
      </c>
      <c r="W402" s="3" t="inlineStr">
        <is>
          <t>104165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782.6</v>
      </c>
      <c r="AO402" s="4" t="n">
        <v>781.2</v>
      </c>
      <c r="AP402" s="3" t="n">
        <v>772.7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1.756704236300032</v>
      </c>
      <c r="E403" s="2" t="n">
        <v>-1.703460392636159</v>
      </c>
      <c r="F403" s="3" t="n">
        <v>0.1554243083618278</v>
      </c>
      <c r="G403" s="4" t="n">
        <v>46122</v>
      </c>
      <c r="H403" s="4" t="n">
        <v>48379</v>
      </c>
      <c r="I403" s="3" t="n">
        <v>52983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191.1399</v>
      </c>
      <c r="O403" s="8" t="n">
        <v>92.271</v>
      </c>
      <c r="P403" s="3" t="n">
        <v>74.00750000000001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1404017</t>
        </is>
      </c>
      <c r="V403" s="10" t="inlineStr">
        <is>
          <t>783856</t>
        </is>
      </c>
      <c r="W403" s="3" t="inlineStr">
        <is>
          <t>501105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4188750</v>
      </c>
      <c r="AC403" s="5" t="n">
        <v>1603750</v>
      </c>
      <c r="AD403" s="4" t="n">
        <v>5825</v>
      </c>
      <c r="AE403" s="4" t="n">
        <v>5910</v>
      </c>
      <c r="AF403" s="5" t="n">
        <v>3843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656.5</v>
      </c>
      <c r="AL403" s="4" t="n">
        <v>646.1</v>
      </c>
      <c r="AM403" s="5" t="n">
        <v>647.05</v>
      </c>
      <c r="AN403" s="4" t="n">
        <v>654.55</v>
      </c>
      <c r="AO403" s="4" t="n">
        <v>643.4</v>
      </c>
      <c r="AP403" s="3" t="n">
        <v>644.4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0.6014245724896836</v>
      </c>
      <c r="E404" s="2" t="n">
        <v>0.3801862361562545</v>
      </c>
      <c r="F404" s="3" t="n">
        <v>0.1372269184323197</v>
      </c>
      <c r="G404" s="4" t="n">
        <v>19472</v>
      </c>
      <c r="H404" s="4" t="n">
        <v>10948</v>
      </c>
      <c r="I404" s="3" t="n">
        <v>17346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45.0474</v>
      </c>
      <c r="O404" s="8" t="n">
        <v>38.7921</v>
      </c>
      <c r="P404" s="3" t="n">
        <v>89.03290000000001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140965</t>
        </is>
      </c>
      <c r="V404" s="10" t="inlineStr">
        <is>
          <t>136544</t>
        </is>
      </c>
      <c r="W404" s="3" t="inlineStr">
        <is>
          <t>320123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496100</v>
      </c>
      <c r="AC404" s="5" t="n">
        <v>536800</v>
      </c>
      <c r="AD404" s="4" t="n">
        <v>6357</v>
      </c>
      <c r="AE404" s="4" t="n">
        <v>4606</v>
      </c>
      <c r="AF404" s="5" t="n">
        <v>4833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1819.4</v>
      </c>
      <c r="AL404" s="4" t="n">
        <v>1830.15</v>
      </c>
      <c r="AM404" s="5" t="n">
        <v>1828.3</v>
      </c>
      <c r="AN404" s="4" t="n">
        <v>1814.9</v>
      </c>
      <c r="AO404" s="4" t="n">
        <v>1821.8</v>
      </c>
      <c r="AP404" s="3" t="n">
        <v>1824.3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-1.36262187243039</v>
      </c>
      <c r="E405" s="2" t="n">
        <v>0.4287245444801606</v>
      </c>
      <c r="F405" s="3" t="n">
        <v>5.680066405786801</v>
      </c>
      <c r="G405" s="4" t="n">
        <v>4794</v>
      </c>
      <c r="H405" s="4" t="n">
        <v>7297</v>
      </c>
      <c r="I405" s="3" t="n">
        <v>34862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2.7388</v>
      </c>
      <c r="O405" s="8" t="n">
        <v>3.7083</v>
      </c>
      <c r="P405" s="3" t="n">
        <v>42.54689999999999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36351</t>
        </is>
      </c>
      <c r="V405" s="10" t="inlineStr">
        <is>
          <t>38412</t>
        </is>
      </c>
      <c r="W405" s="3" t="inlineStr">
        <is>
          <t>400208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419.85</v>
      </c>
      <c r="AO405" s="4" t="n">
        <v>421.65</v>
      </c>
      <c r="AP405" s="3" t="n">
        <v>445.6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-1.213447384125734</v>
      </c>
      <c r="E406" s="2" t="n">
        <v>-1.953282319774464</v>
      </c>
      <c r="F406" s="3" t="n">
        <v>0.5545286506469566</v>
      </c>
      <c r="G406" s="4" t="n">
        <v>399</v>
      </c>
      <c r="H406" s="4" t="n">
        <v>710</v>
      </c>
      <c r="I406" s="3" t="n">
        <v>125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0.075</v>
      </c>
      <c r="O406" s="8" t="n">
        <v>0.0859</v>
      </c>
      <c r="P406" s="3" t="n">
        <v>0.0372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9096</t>
        </is>
      </c>
      <c r="V406" s="10" t="inlineStr">
        <is>
          <t>8994</t>
        </is>
      </c>
      <c r="W406" s="3" t="inlineStr">
        <is>
          <t>6382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49.66</v>
      </c>
      <c r="AO406" s="4" t="n">
        <v>48.69</v>
      </c>
      <c r="AP406" s="3" t="n">
        <v>48.96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0.1347708894878678</v>
      </c>
      <c r="E407" s="2" t="n">
        <v>-0.403768506056519</v>
      </c>
      <c r="F407" s="3" t="n">
        <v>0.8108108108108055</v>
      </c>
      <c r="G407" s="4" t="n">
        <v>655</v>
      </c>
      <c r="H407" s="4" t="n">
        <v>904</v>
      </c>
      <c r="I407" s="3" t="n">
        <v>373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0.098</v>
      </c>
      <c r="O407" s="8" t="n">
        <v>0.247</v>
      </c>
      <c r="P407" s="3" t="n">
        <v>0.1006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93504</t>
        </is>
      </c>
      <c r="V407" s="10" t="inlineStr">
        <is>
          <t>197925</t>
        </is>
      </c>
      <c r="W407" s="3" t="inlineStr">
        <is>
          <t>100083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7.43</v>
      </c>
      <c r="AO407" s="4" t="n">
        <v>7.4</v>
      </c>
      <c r="AP407" s="3" t="n">
        <v>7.46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0.7000538502961725</v>
      </c>
      <c r="E408" s="2" t="n">
        <v>20.00000000000001</v>
      </c>
      <c r="F408" s="3" t="n">
        <v>5.043077837195474</v>
      </c>
      <c r="G408" s="4" t="n">
        <v>6225</v>
      </c>
      <c r="H408" s="4" t="n">
        <v>73664</v>
      </c>
      <c r="I408" s="3" t="n">
        <v>131052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4.9757</v>
      </c>
      <c r="O408" s="8" t="n">
        <v>228.3246</v>
      </c>
      <c r="P408" s="3" t="n">
        <v>390.2103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50023</t>
        </is>
      </c>
      <c r="V408" s="10" t="inlineStr">
        <is>
          <t>729895</t>
        </is>
      </c>
      <c r="W408" s="3" t="inlineStr">
        <is>
          <t>746455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561</v>
      </c>
      <c r="AO408" s="4" t="n">
        <v>673.2</v>
      </c>
      <c r="AP408" s="3" t="n">
        <v>707.15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-0.5466282580779509</v>
      </c>
      <c r="E409" s="2" t="n">
        <v>0.263474725619854</v>
      </c>
      <c r="F409" s="3" t="n">
        <v>-0.04350701333054888</v>
      </c>
      <c r="G409" s="4" t="n">
        <v>17380</v>
      </c>
      <c r="H409" s="4" t="n">
        <v>12389</v>
      </c>
      <c r="I409" s="3" t="n">
        <v>13537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30.064</v>
      </c>
      <c r="O409" s="8" t="n">
        <v>20.3099</v>
      </c>
      <c r="P409" s="3" t="n">
        <v>23.8311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52785</t>
        </is>
      </c>
      <c r="V409" s="10" t="inlineStr">
        <is>
          <t>34409</t>
        </is>
      </c>
      <c r="W409" s="3" t="inlineStr">
        <is>
          <t>36363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2865.55</v>
      </c>
      <c r="AO409" s="4" t="n">
        <v>2873.1</v>
      </c>
      <c r="AP409" s="3" t="n">
        <v>2871.85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-1.870397643593526</v>
      </c>
      <c r="E410" s="2" t="n">
        <v>-1.4858171994597</v>
      </c>
      <c r="F410" s="3" t="n">
        <v>-1.447288238878732</v>
      </c>
      <c r="G410" s="4" t="n">
        <v>6365</v>
      </c>
      <c r="H410" s="4" t="n">
        <v>6737</v>
      </c>
      <c r="I410" s="3" t="n">
        <v>11627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4.019</v>
      </c>
      <c r="O410" s="8" t="n">
        <v>4.2812</v>
      </c>
      <c r="P410" s="3" t="n">
        <v>5.261200000000001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75294</t>
        </is>
      </c>
      <c r="V410" s="10" t="inlineStr">
        <is>
          <t>67413</t>
        </is>
      </c>
      <c r="W410" s="3" t="inlineStr">
        <is>
          <t>89911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333.15</v>
      </c>
      <c r="AO410" s="4" t="n">
        <v>328.2</v>
      </c>
      <c r="AP410" s="3" t="n">
        <v>323.45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-0.07445323406235035</v>
      </c>
      <c r="E411" s="2" t="n">
        <v>7.432243643475826</v>
      </c>
      <c r="F411" s="3" t="n">
        <v>-2.392717815344596</v>
      </c>
      <c r="G411" s="4" t="n">
        <v>25873</v>
      </c>
      <c r="H411" s="4" t="n">
        <v>69116</v>
      </c>
      <c r="I411" s="3" t="n">
        <v>36462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40.2094</v>
      </c>
      <c r="O411" s="8" t="n">
        <v>144.1792</v>
      </c>
      <c r="P411" s="3" t="n">
        <v>58.7191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216840</t>
        </is>
      </c>
      <c r="V411" s="10" t="inlineStr">
        <is>
          <t>659506</t>
        </is>
      </c>
      <c r="W411" s="3" t="inlineStr">
        <is>
          <t>332077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536.85</v>
      </c>
      <c r="AO411" s="4" t="n">
        <v>576.75</v>
      </c>
      <c r="AP411" s="3" t="n">
        <v>562.95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-0.9849276227428903</v>
      </c>
      <c r="E412" s="2" t="n">
        <v>-1.175584024114546</v>
      </c>
      <c r="F412" s="3" t="n">
        <v>0.1525087692542451</v>
      </c>
      <c r="G412" s="4" t="n">
        <v>2416</v>
      </c>
      <c r="H412" s="4" t="n">
        <v>2268</v>
      </c>
      <c r="I412" s="3" t="n">
        <v>4045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1.0375</v>
      </c>
      <c r="O412" s="8" t="n">
        <v>1.1593</v>
      </c>
      <c r="P412" s="3" t="n">
        <v>1.3583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27645</t>
        </is>
      </c>
      <c r="V412" s="10" t="inlineStr">
        <is>
          <t>55206</t>
        </is>
      </c>
      <c r="W412" s="3" t="inlineStr">
        <is>
          <t>58949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132.7</v>
      </c>
      <c r="AO412" s="4" t="n">
        <v>131.14</v>
      </c>
      <c r="AP412" s="3" t="n">
        <v>131.34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-1.711750807657063</v>
      </c>
      <c r="E413" s="2" t="n">
        <v>-1.314756671899532</v>
      </c>
      <c r="F413" s="3" t="n">
        <v>-1.15331079737522</v>
      </c>
      <c r="G413" s="4" t="n">
        <v>33307</v>
      </c>
      <c r="H413" s="4" t="n">
        <v>29188</v>
      </c>
      <c r="I413" s="3" t="n">
        <v>17334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31.2191</v>
      </c>
      <c r="O413" s="8" t="n">
        <v>39.655</v>
      </c>
      <c r="P413" s="3" t="n">
        <v>38.0878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842930</t>
        </is>
      </c>
      <c r="V413" s="10" t="inlineStr">
        <is>
          <t>1177646</t>
        </is>
      </c>
      <c r="W413" s="3" t="inlineStr">
        <is>
          <t>1208791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203.84</v>
      </c>
      <c r="AO413" s="4" t="n">
        <v>201.16</v>
      </c>
      <c r="AP413" s="3" t="n">
        <v>198.84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-1.044108246324317</v>
      </c>
      <c r="E414" s="2" t="n">
        <v>0.6675279931093934</v>
      </c>
      <c r="F414" s="3" t="n">
        <v>-1.326203208556144</v>
      </c>
      <c r="G414" s="4" t="n">
        <v>377</v>
      </c>
      <c r="H414" s="4" t="n">
        <v>1050</v>
      </c>
      <c r="I414" s="3" t="n">
        <v>1102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0.0827</v>
      </c>
      <c r="O414" s="8" t="n">
        <v>0.1495</v>
      </c>
      <c r="P414" s="3" t="n">
        <v>0.1924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9693</t>
        </is>
      </c>
      <c r="V414" s="10" t="inlineStr">
        <is>
          <t>4282</t>
        </is>
      </c>
      <c r="W414" s="3" t="inlineStr">
        <is>
          <t>13189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46.44</v>
      </c>
      <c r="AO414" s="4" t="n">
        <v>46.75</v>
      </c>
      <c r="AP414" s="3" t="n">
        <v>46.13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1.384535005224663</v>
      </c>
      <c r="E415" s="2" t="n">
        <v>3.761917031692854</v>
      </c>
      <c r="F415" s="3" t="n">
        <v>0.3724857213806804</v>
      </c>
      <c r="G415" s="4" t="n">
        <v>32058</v>
      </c>
      <c r="H415" s="4" t="n">
        <v>23572</v>
      </c>
      <c r="I415" s="3" t="n">
        <v>46149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23.3471</v>
      </c>
      <c r="O415" s="8" t="n">
        <v>22.19</v>
      </c>
      <c r="P415" s="3" t="n">
        <v>56.3903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396760</t>
        </is>
      </c>
      <c r="V415" s="10" t="inlineStr">
        <is>
          <t>485351</t>
        </is>
      </c>
      <c r="W415" s="3" t="inlineStr">
        <is>
          <t>899160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194.05</v>
      </c>
      <c r="AO415" s="4" t="n">
        <v>201.35</v>
      </c>
      <c r="AP415" s="3" t="n">
        <v>202.1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-0.4849660523763291</v>
      </c>
      <c r="E416" s="2" t="n">
        <v>-0.02436647173489371</v>
      </c>
      <c r="F416" s="3" t="n">
        <v>0.09748964172555881</v>
      </c>
      <c r="G416" s="4" t="n">
        <v>15805</v>
      </c>
      <c r="H416" s="4" t="n">
        <v>10642</v>
      </c>
      <c r="I416" s="3" t="n">
        <v>7692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18.0462</v>
      </c>
      <c r="O416" s="8" t="n">
        <v>10.3397</v>
      </c>
      <c r="P416" s="3" t="n">
        <v>9.9815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775594</t>
        </is>
      </c>
      <c r="V416" s="10" t="inlineStr">
        <is>
          <t>420094</t>
        </is>
      </c>
      <c r="W416" s="3" t="inlineStr">
        <is>
          <t>472441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123.12</v>
      </c>
      <c r="AO416" s="4" t="n">
        <v>123.09</v>
      </c>
      <c r="AP416" s="3" t="n">
        <v>123.21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0.02496255616574286</v>
      </c>
      <c r="E417" s="2" t="n">
        <v>0</v>
      </c>
      <c r="F417" s="3" t="n">
        <v>-1.921637135013723</v>
      </c>
      <c r="G417" s="4" t="n">
        <v>126</v>
      </c>
      <c r="H417" s="4" t="n">
        <v>95</v>
      </c>
      <c r="I417" s="3" t="n">
        <v>97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0.3723</v>
      </c>
      <c r="O417" s="8" t="n">
        <v>0.2355</v>
      </c>
      <c r="P417" s="3" t="n">
        <v>0.2082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400.7</v>
      </c>
      <c r="AO417" s="4" t="n">
        <v>400.7</v>
      </c>
      <c r="AP417" s="3" t="n">
        <v>393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1.348537431829449</v>
      </c>
      <c r="E418" s="2" t="n">
        <v>0.8022698366109065</v>
      </c>
      <c r="F418" s="3" t="n">
        <v>-0.01941182179947202</v>
      </c>
      <c r="G418" s="4" t="n">
        <v>233</v>
      </c>
      <c r="H418" s="4" t="n">
        <v>134</v>
      </c>
      <c r="I418" s="3" t="n">
        <v>132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0.3843</v>
      </c>
      <c r="O418" s="8" t="n">
        <v>0.1707</v>
      </c>
      <c r="P418" s="3" t="n">
        <v>0.1897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102.21</v>
      </c>
      <c r="AO418" s="4" t="n">
        <v>103.03</v>
      </c>
      <c r="AP418" s="3" t="n">
        <v>103.01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4.957805907172983</v>
      </c>
      <c r="E419" s="2" t="n">
        <v>4.924623115577892</v>
      </c>
      <c r="F419" s="3" t="n">
        <v>4.980842911877407</v>
      </c>
      <c r="G419" s="4" t="n">
        <v>458</v>
      </c>
      <c r="H419" s="4" t="n">
        <v>249</v>
      </c>
      <c r="I419" s="3" t="n">
        <v>436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0.1533</v>
      </c>
      <c r="O419" s="8" t="n">
        <v>0.08470000000000001</v>
      </c>
      <c r="P419" s="3" t="n">
        <v>0.2367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9.949999999999999</v>
      </c>
      <c r="AO419" s="4" t="n">
        <v>10.44</v>
      </c>
      <c r="AP419" s="3" t="n">
        <v>10.96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-4.183660044730953</v>
      </c>
      <c r="E420" s="2" t="n">
        <v>4.956748592612927</v>
      </c>
      <c r="F420" s="3" t="n">
        <v>2.790859933717079</v>
      </c>
      <c r="G420" s="4" t="n">
        <v>265</v>
      </c>
      <c r="H420" s="4" t="n">
        <v>149</v>
      </c>
      <c r="I420" s="3" t="n">
        <v>283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0.9378000000000001</v>
      </c>
      <c r="O420" s="8" t="n">
        <v>0.6694</v>
      </c>
      <c r="P420" s="3" t="n">
        <v>0.9173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218.49</v>
      </c>
      <c r="AO420" s="4" t="n">
        <v>229.32</v>
      </c>
      <c r="AP420" s="3" t="n">
        <v>235.72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-2.790994052676288</v>
      </c>
      <c r="E421" s="2" t="n">
        <v>0.4151553555040859</v>
      </c>
      <c r="F421" s="3" t="n">
        <v>-0.7790060057446292</v>
      </c>
      <c r="G421" s="4" t="n">
        <v>5380</v>
      </c>
      <c r="H421" s="4" t="n">
        <v>11956</v>
      </c>
      <c r="I421" s="3" t="n">
        <v>5586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5.594</v>
      </c>
      <c r="O421" s="8" t="n">
        <v>17.1007</v>
      </c>
      <c r="P421" s="3" t="n">
        <v>6.037999999999999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24327</t>
        </is>
      </c>
      <c r="V421" s="10" t="inlineStr">
        <is>
          <t>51719</t>
        </is>
      </c>
      <c r="W421" s="3" t="inlineStr">
        <is>
          <t>23780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1144.15</v>
      </c>
      <c r="AO421" s="4" t="n">
        <v>1148.9</v>
      </c>
      <c r="AP421" s="3" t="n">
        <v>1139.95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-0.7014576389234349</v>
      </c>
      <c r="E422" s="2" t="n">
        <v>-0.9118236472945858</v>
      </c>
      <c r="F422" s="3" t="n">
        <v>0.04550510668419629</v>
      </c>
      <c r="G422" s="4" t="n">
        <v>4439</v>
      </c>
      <c r="H422" s="4" t="n">
        <v>4119</v>
      </c>
      <c r="I422" s="3" t="n">
        <v>6358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2.424</v>
      </c>
      <c r="O422" s="8" t="n">
        <v>2.2716</v>
      </c>
      <c r="P422" s="3" t="n">
        <v>3.0245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75709</t>
        </is>
      </c>
      <c r="V422" s="10" t="inlineStr">
        <is>
          <t>69312</t>
        </is>
      </c>
      <c r="W422" s="3" t="inlineStr">
        <is>
          <t>77533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199.6</v>
      </c>
      <c r="AO422" s="4" t="n">
        <v>197.78</v>
      </c>
      <c r="AP422" s="3" t="n">
        <v>197.87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4.809448435407285</v>
      </c>
      <c r="E423" s="2" t="n">
        <v>0.4763011152416318</v>
      </c>
      <c r="F423" s="3" t="n">
        <v>-4.023586541796728</v>
      </c>
      <c r="G423" s="4" t="n">
        <v>24132</v>
      </c>
      <c r="H423" s="4" t="n">
        <v>18909</v>
      </c>
      <c r="I423" s="3" t="n">
        <v>15062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104.4176</v>
      </c>
      <c r="O423" s="8" t="n">
        <v>66.1086</v>
      </c>
      <c r="P423" s="3" t="n">
        <v>46.5932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5727830</t>
        </is>
      </c>
      <c r="V423" s="10" t="inlineStr">
        <is>
          <t>3680501</t>
        </is>
      </c>
      <c r="W423" s="3" t="inlineStr">
        <is>
          <t>2671428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86.08</v>
      </c>
      <c r="AO423" s="4" t="n">
        <v>86.48999999999999</v>
      </c>
      <c r="AP423" s="3" t="n">
        <v>83.01000000000001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-2.87981193064943</v>
      </c>
      <c r="E424" s="2" t="n">
        <v>-0.3177004538577947</v>
      </c>
      <c r="F424" s="3" t="n">
        <v>4.993170435574439</v>
      </c>
      <c r="G424" s="4" t="n">
        <v>9138</v>
      </c>
      <c r="H424" s="4" t="n">
        <v>5744</v>
      </c>
      <c r="I424" s="3" t="n">
        <v>8348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18.2349</v>
      </c>
      <c r="O424" s="8" t="n">
        <v>13.4043</v>
      </c>
      <c r="P424" s="3" t="n">
        <v>21.7419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330.5</v>
      </c>
      <c r="AO424" s="4" t="n">
        <v>329.45</v>
      </c>
      <c r="AP424" s="3" t="n">
        <v>345.9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0.8984794962371405</v>
      </c>
      <c r="E425" s="2" t="n">
        <v>0.2511606667174027</v>
      </c>
      <c r="F425" s="3" t="n">
        <v>-1.541147889462493</v>
      </c>
      <c r="G425" s="4" t="n">
        <v>1613</v>
      </c>
      <c r="H425" s="4" t="n">
        <v>1961</v>
      </c>
      <c r="I425" s="3" t="n">
        <v>823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1.3609</v>
      </c>
      <c r="O425" s="8" t="n">
        <v>1.01</v>
      </c>
      <c r="P425" s="3" t="n">
        <v>0.6172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12286</t>
        </is>
      </c>
      <c r="V425" s="10" t="inlineStr">
        <is>
          <t>9014</t>
        </is>
      </c>
      <c r="W425" s="3" t="inlineStr">
        <is>
          <t>4740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656.95</v>
      </c>
      <c r="AO425" s="4" t="n">
        <v>658.6</v>
      </c>
      <c r="AP425" s="3" t="n">
        <v>648.45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1.623543723389314</v>
      </c>
      <c r="E426" s="2" t="n">
        <v>-0.9944751381215428</v>
      </c>
      <c r="F426" s="3" t="n">
        <v>-0.5068824404761947</v>
      </c>
      <c r="G426" s="4" t="n">
        <v>65075</v>
      </c>
      <c r="H426" s="4" t="n">
        <v>40953</v>
      </c>
      <c r="I426" s="3" t="n">
        <v>20899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210.7612</v>
      </c>
      <c r="O426" s="8" t="n">
        <v>143.6628</v>
      </c>
      <c r="P426" s="3" t="n">
        <v>60.4137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508581</t>
        </is>
      </c>
      <c r="V426" s="10" t="inlineStr">
        <is>
          <t>249087</t>
        </is>
      </c>
      <c r="W426" s="3" t="inlineStr">
        <is>
          <t>130634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1086</v>
      </c>
      <c r="AO426" s="4" t="n">
        <v>1075.2</v>
      </c>
      <c r="AP426" s="3" t="n">
        <v>1069.75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-0.06912319880896378</v>
      </c>
      <c r="E427" s="2" t="n">
        <v>1.793125465574126</v>
      </c>
      <c r="F427" s="3" t="n">
        <v>0.5889219939713933</v>
      </c>
      <c r="G427" s="4" t="n">
        <v>44149</v>
      </c>
      <c r="H427" s="4" t="n">
        <v>50751</v>
      </c>
      <c r="I427" s="3" t="n">
        <v>29598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129.4107</v>
      </c>
      <c r="O427" s="8" t="n">
        <v>221.2773</v>
      </c>
      <c r="P427" s="3" t="n">
        <v>111.9275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150062</t>
        </is>
      </c>
      <c r="V427" s="10" t="inlineStr">
        <is>
          <t>266603</t>
        </is>
      </c>
      <c r="W427" s="3" t="inlineStr">
        <is>
          <t>106655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542700</v>
      </c>
      <c r="AC427" s="5" t="n">
        <v>216600</v>
      </c>
      <c r="AD427" s="4" t="n">
        <v>5374</v>
      </c>
      <c r="AE427" s="4" t="n">
        <v>6152</v>
      </c>
      <c r="AF427" s="5" t="n">
        <v>4150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2825.45</v>
      </c>
      <c r="AL427" s="4" t="n">
        <v>2869.75</v>
      </c>
      <c r="AM427" s="5" t="n">
        <v>2887.3</v>
      </c>
      <c r="AN427" s="4" t="n">
        <v>2819.1</v>
      </c>
      <c r="AO427" s="4" t="n">
        <v>2869.65</v>
      </c>
      <c r="AP427" s="3" t="n">
        <v>2886.55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-3.169063241658511</v>
      </c>
      <c r="E428" s="2" t="n">
        <v>-1.485005767012689</v>
      </c>
      <c r="F428" s="3" t="n">
        <v>1.365920288794567</v>
      </c>
      <c r="G428" s="4" t="n">
        <v>4858</v>
      </c>
      <c r="H428" s="4" t="n">
        <v>2177</v>
      </c>
      <c r="I428" s="3" t="n">
        <v>4585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2.6876</v>
      </c>
      <c r="O428" s="8" t="n">
        <v>0.7893000000000001</v>
      </c>
      <c r="P428" s="3" t="n">
        <v>1.4549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74729</t>
        </is>
      </c>
      <c r="V428" s="10" t="inlineStr">
        <is>
          <t>19235</t>
        </is>
      </c>
      <c r="W428" s="3" t="inlineStr">
        <is>
          <t>34313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208.08</v>
      </c>
      <c r="AO428" s="4" t="n">
        <v>204.99</v>
      </c>
      <c r="AP428" s="3" t="n">
        <v>207.79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3.079858272008725</v>
      </c>
      <c r="E429" s="2" t="n">
        <v>-0.4098360655737736</v>
      </c>
      <c r="F429" s="3" t="n">
        <v>2.973582901898327</v>
      </c>
      <c r="G429" s="4" t="n">
        <v>34947</v>
      </c>
      <c r="H429" s="4" t="n">
        <v>16208</v>
      </c>
      <c r="I429" s="3" t="n">
        <v>25000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45.4417</v>
      </c>
      <c r="O429" s="8" t="n">
        <v>14.6425</v>
      </c>
      <c r="P429" s="3" t="n">
        <v>27.9685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452303</t>
        </is>
      </c>
      <c r="V429" s="10" t="inlineStr">
        <is>
          <t>180632</t>
        </is>
      </c>
      <c r="W429" s="3" t="inlineStr">
        <is>
          <t>319482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378.2</v>
      </c>
      <c r="AO429" s="4" t="n">
        <v>376.65</v>
      </c>
      <c r="AP429" s="3" t="n">
        <v>387.85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0.7364114552892992</v>
      </c>
      <c r="E430" s="2" t="n">
        <v>-0.1044325829658827</v>
      </c>
      <c r="F430" s="3" t="n">
        <v>-2.183761180160292</v>
      </c>
      <c r="G430" s="4" t="n">
        <v>83874</v>
      </c>
      <c r="H430" s="4" t="n">
        <v>43353</v>
      </c>
      <c r="I430" s="3" t="n">
        <v>19495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104.842</v>
      </c>
      <c r="O430" s="8" t="n">
        <v>90.0123</v>
      </c>
      <c r="P430" s="3" t="n">
        <v>41.3139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1648791</t>
        </is>
      </c>
      <c r="V430" s="10" t="inlineStr">
        <is>
          <t>1469266</t>
        </is>
      </c>
      <c r="W430" s="3" t="inlineStr">
        <is>
          <t>632478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430.9</v>
      </c>
      <c r="AO430" s="4" t="n">
        <v>430.45</v>
      </c>
      <c r="AP430" s="3" t="n">
        <v>421.05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1.98111953197713</v>
      </c>
      <c r="E431" s="2" t="n">
        <v>4.997827031725337</v>
      </c>
      <c r="F431" s="3" t="n">
        <v>4.188741721854307</v>
      </c>
      <c r="G431" s="4" t="n">
        <v>154</v>
      </c>
      <c r="H431" s="4" t="n">
        <v>301</v>
      </c>
      <c r="I431" s="3" t="n">
        <v>417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0.4339</v>
      </c>
      <c r="O431" s="8" t="n">
        <v>0.8009000000000001</v>
      </c>
      <c r="P431" s="3" t="n">
        <v>1.1047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230.1</v>
      </c>
      <c r="AO431" s="4" t="n">
        <v>241.6</v>
      </c>
      <c r="AP431" s="3" t="n">
        <v>251.72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-0.1861764021410357</v>
      </c>
      <c r="E432" s="2" t="n">
        <v>5.347011735447287</v>
      </c>
      <c r="F432" s="3" t="n">
        <v>0</v>
      </c>
      <c r="G432" s="4" t="n">
        <v>7493</v>
      </c>
      <c r="H432" s="4" t="n">
        <v>36562</v>
      </c>
      <c r="I432" s="3" t="n">
        <v>25249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9.7464</v>
      </c>
      <c r="O432" s="8" t="n">
        <v>87.4498</v>
      </c>
      <c r="P432" s="3" t="n">
        <v>42.59180000000001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376929</t>
        </is>
      </c>
      <c r="V432" s="10" t="inlineStr">
        <is>
          <t>2616749</t>
        </is>
      </c>
      <c r="W432" s="3" t="inlineStr">
        <is>
          <t>1432052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128.67</v>
      </c>
      <c r="AO432" s="4" t="n">
        <v>135.55</v>
      </c>
      <c r="AP432" s="3" t="n">
        <v>135.55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2.790030877812072</v>
      </c>
      <c r="E433" s="2" t="n">
        <v>-1.115760111576003</v>
      </c>
      <c r="F433" s="3" t="n">
        <v>0.6075729630031488</v>
      </c>
      <c r="G433" s="4" t="n">
        <v>849</v>
      </c>
      <c r="H433" s="4" t="n">
        <v>264</v>
      </c>
      <c r="I433" s="3" t="n">
        <v>117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0.2119</v>
      </c>
      <c r="O433" s="8" t="n">
        <v>0.0441</v>
      </c>
      <c r="P433" s="3" t="n">
        <v>0.0348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14128</t>
        </is>
      </c>
      <c r="V433" s="10" t="inlineStr">
        <is>
          <t>3305</t>
        </is>
      </c>
      <c r="W433" s="3" t="inlineStr">
        <is>
          <t>2837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93.20999999999999</v>
      </c>
      <c r="AO433" s="4" t="n">
        <v>92.17</v>
      </c>
      <c r="AP433" s="3" t="n">
        <v>92.73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-0.397275822928492</v>
      </c>
      <c r="E434" s="2" t="n">
        <v>0.3418803418803413</v>
      </c>
      <c r="F434" s="3" t="n">
        <v>-0.1514291122468262</v>
      </c>
      <c r="G434" s="4" t="n">
        <v>5768</v>
      </c>
      <c r="H434" s="4" t="n">
        <v>6585</v>
      </c>
      <c r="I434" s="3" t="n">
        <v>10941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4.9784</v>
      </c>
      <c r="O434" s="8" t="n">
        <v>5.970599999999999</v>
      </c>
      <c r="P434" s="3" t="n">
        <v>9.821300000000001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378926</t>
        </is>
      </c>
      <c r="V434" s="10" t="inlineStr">
        <is>
          <t>416599</t>
        </is>
      </c>
      <c r="W434" s="3" t="inlineStr">
        <is>
          <t>754628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52.65</v>
      </c>
      <c r="AO434" s="4" t="n">
        <v>52.83</v>
      </c>
      <c r="AP434" s="3" t="n">
        <v>52.75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-2.161331162958952</v>
      </c>
      <c r="E435" s="2" t="n">
        <v>0.2187509628123475</v>
      </c>
      <c r="F435" s="3" t="n">
        <v>-0.1844564682734874</v>
      </c>
      <c r="G435" s="4" t="n">
        <v>2745</v>
      </c>
      <c r="H435" s="4" t="n">
        <v>1214</v>
      </c>
      <c r="I435" s="3" t="n">
        <v>1031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2.3279</v>
      </c>
      <c r="O435" s="8" t="n">
        <v>0.9085</v>
      </c>
      <c r="P435" s="3" t="n">
        <v>0.7948999999999999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6236</t>
        </is>
      </c>
      <c r="V435" s="10" t="inlineStr">
        <is>
          <t>3498</t>
        </is>
      </c>
      <c r="W435" s="3" t="inlineStr">
        <is>
          <t>2733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1622.85</v>
      </c>
      <c r="AO435" s="4" t="n">
        <v>1626.4</v>
      </c>
      <c r="AP435" s="3" t="n">
        <v>1623.4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-2.116010654039646</v>
      </c>
      <c r="E436" s="2" t="n">
        <v>0.1814058956915953</v>
      </c>
      <c r="F436" s="3" t="n">
        <v>-0.9657461898294863</v>
      </c>
      <c r="G436" s="4" t="n">
        <v>2522</v>
      </c>
      <c r="H436" s="4" t="n">
        <v>1014</v>
      </c>
      <c r="I436" s="3" t="n">
        <v>2524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0.9864000000000001</v>
      </c>
      <c r="O436" s="8" t="n">
        <v>0.4301</v>
      </c>
      <c r="P436" s="3" t="n">
        <v>0.7437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37643</t>
        </is>
      </c>
      <c r="V436" s="10" t="inlineStr">
        <is>
          <t>17689</t>
        </is>
      </c>
      <c r="W436" s="3" t="inlineStr">
        <is>
          <t>23164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132.3</v>
      </c>
      <c r="AO436" s="4" t="n">
        <v>132.54</v>
      </c>
      <c r="AP436" s="3" t="n">
        <v>131.26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-2.94722041964092</v>
      </c>
      <c r="E437" s="2" t="n">
        <v>-1.086532568117228</v>
      </c>
      <c r="F437" s="3" t="n">
        <v>0.7266786840919288</v>
      </c>
      <c r="G437" s="4" t="n">
        <v>34547</v>
      </c>
      <c r="H437" s="4" t="n">
        <v>35754</v>
      </c>
      <c r="I437" s="3" t="n">
        <v>34328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54.6898</v>
      </c>
      <c r="O437" s="8" t="n">
        <v>52.5501</v>
      </c>
      <c r="P437" s="3" t="n">
        <v>53.6533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1685039</t>
        </is>
      </c>
      <c r="V437" s="10" t="inlineStr">
        <is>
          <t>1651541</t>
        </is>
      </c>
      <c r="W437" s="3" t="inlineStr">
        <is>
          <t>1527288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179.47</v>
      </c>
      <c r="AO437" s="4" t="n">
        <v>177.52</v>
      </c>
      <c r="AP437" s="3" t="n">
        <v>178.81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4.958456177968357</v>
      </c>
      <c r="E438" s="2" t="n">
        <v>0.07660878447395593</v>
      </c>
      <c r="F438" s="3" t="n">
        <v>-1.403419239601932</v>
      </c>
      <c r="G438" s="4" t="n">
        <v>153</v>
      </c>
      <c r="H438" s="4" t="n">
        <v>260</v>
      </c>
      <c r="I438" s="3" t="n">
        <v>132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0.2713</v>
      </c>
      <c r="O438" s="8" t="n">
        <v>0.4811</v>
      </c>
      <c r="P438" s="3" t="n">
        <v>0.06620000000000001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39.16</v>
      </c>
      <c r="AO438" s="4" t="n">
        <v>39.19</v>
      </c>
      <c r="AP438" s="3" t="n">
        <v>38.64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-0.7985586989336392</v>
      </c>
      <c r="E439" s="2" t="n">
        <v>1.394001865213765</v>
      </c>
      <c r="F439" s="3" t="n">
        <v>0.8907392167304079</v>
      </c>
      <c r="G439" s="4" t="n">
        <v>5808</v>
      </c>
      <c r="H439" s="4" t="n">
        <v>8873</v>
      </c>
      <c r="I439" s="3" t="n">
        <v>11317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4.3534</v>
      </c>
      <c r="O439" s="8" t="n">
        <v>8.282</v>
      </c>
      <c r="P439" s="3" t="n">
        <v>11.828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111667</t>
        </is>
      </c>
      <c r="V439" s="10" t="inlineStr">
        <is>
          <t>170007</t>
        </is>
      </c>
      <c r="W439" s="3" t="inlineStr">
        <is>
          <t>216497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203.73</v>
      </c>
      <c r="AO439" s="4" t="n">
        <v>206.57</v>
      </c>
      <c r="AP439" s="3" t="n">
        <v>208.41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-0.373041531957221</v>
      </c>
      <c r="E440" s="2" t="n">
        <v>-0.998502246630069</v>
      </c>
      <c r="F440" s="3" t="n">
        <v>-0.02521432173474032</v>
      </c>
      <c r="G440" s="4" t="n">
        <v>4361</v>
      </c>
      <c r="H440" s="4" t="n">
        <v>6315</v>
      </c>
      <c r="I440" s="3" t="n">
        <v>4382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3.365</v>
      </c>
      <c r="O440" s="8" t="n">
        <v>4.626600000000001</v>
      </c>
      <c r="P440" s="3" t="n">
        <v>3.7001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545806</t>
        </is>
      </c>
      <c r="V440" s="10" t="inlineStr">
        <is>
          <t>768937</t>
        </is>
      </c>
      <c r="W440" s="3" t="inlineStr">
        <is>
          <t>661474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40.06</v>
      </c>
      <c r="AO440" s="4" t="n">
        <v>39.66</v>
      </c>
      <c r="AP440" s="3" t="n">
        <v>39.65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6.534793359237025</v>
      </c>
      <c r="E441" s="2" t="n">
        <v>3.514588859416441</v>
      </c>
      <c r="F441" s="3" t="n">
        <v>-4.852658552210124</v>
      </c>
      <c r="G441" s="4" t="n">
        <v>53999</v>
      </c>
      <c r="H441" s="4" t="n">
        <v>40020</v>
      </c>
      <c r="I441" s="3" t="n">
        <v>30670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106.1614</v>
      </c>
      <c r="O441" s="8" t="n">
        <v>76.02520000000001</v>
      </c>
      <c r="P441" s="3" t="n">
        <v>44.4362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6798423</t>
        </is>
      </c>
      <c r="V441" s="10" t="inlineStr">
        <is>
          <t>4951179</t>
        </is>
      </c>
      <c r="W441" s="3" t="inlineStr">
        <is>
          <t>2888101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60.32</v>
      </c>
      <c r="AO441" s="4" t="n">
        <v>62.44</v>
      </c>
      <c r="AP441" s="3" t="n">
        <v>59.41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0.6958167497007988</v>
      </c>
      <c r="E442" s="2" t="n">
        <v>0.6163796677630594</v>
      </c>
      <c r="F442" s="3" t="n">
        <v>-3.104225042580078</v>
      </c>
      <c r="G442" s="4" t="n">
        <v>4446</v>
      </c>
      <c r="H442" s="4" t="n">
        <v>12701</v>
      </c>
      <c r="I442" s="3" t="n">
        <v>7293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3.4455</v>
      </c>
      <c r="O442" s="8" t="n">
        <v>13.3375</v>
      </c>
      <c r="P442" s="3" t="n">
        <v>7.5785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9238</t>
        </is>
      </c>
      <c r="V442" s="10" t="inlineStr">
        <is>
          <t>26396</t>
        </is>
      </c>
      <c r="W442" s="3" t="inlineStr">
        <is>
          <t>17136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1808.95</v>
      </c>
      <c r="AO442" s="4" t="n">
        <v>1820.1</v>
      </c>
      <c r="AP442" s="3" t="n">
        <v>1763.6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0.1648578101387616</v>
      </c>
      <c r="E443" s="2" t="n">
        <v>1.865313400082296</v>
      </c>
      <c r="F443" s="3" t="n">
        <v>0.06732193348592971</v>
      </c>
      <c r="G443" s="4" t="n">
        <v>13949</v>
      </c>
      <c r="H443" s="4" t="n">
        <v>7424</v>
      </c>
      <c r="I443" s="3" t="n">
        <v>20225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8.6096</v>
      </c>
      <c r="O443" s="8" t="n">
        <v>3.5512</v>
      </c>
      <c r="P443" s="3" t="n">
        <v>11.9874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98995</t>
        </is>
      </c>
      <c r="V443" s="10" t="inlineStr">
        <is>
          <t>41700</t>
        </is>
      </c>
      <c r="W443" s="3" t="inlineStr">
        <is>
          <t>131986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364.55</v>
      </c>
      <c r="AO443" s="4" t="n">
        <v>371.35</v>
      </c>
      <c r="AP443" s="3" t="n">
        <v>371.6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1.35153218252374</v>
      </c>
      <c r="E444" s="2" t="n">
        <v>-4.277792447847895</v>
      </c>
      <c r="F444" s="3" t="n">
        <v>-1.310344827586211</v>
      </c>
      <c r="G444" s="4" t="n">
        <v>346</v>
      </c>
      <c r="H444" s="4" t="n">
        <v>305</v>
      </c>
      <c r="I444" s="3" t="n">
        <v>51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1.5156</v>
      </c>
      <c r="O444" s="8" t="n">
        <v>2.5336</v>
      </c>
      <c r="P444" s="3" t="n">
        <v>0.8548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151.48</v>
      </c>
      <c r="AO444" s="4" t="n">
        <v>145</v>
      </c>
      <c r="AP444" s="3" t="n">
        <v>143.1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4.311149747255227</v>
      </c>
      <c r="E445" s="2" t="n">
        <v>-0.3734798444348529</v>
      </c>
      <c r="F445" s="3" t="n">
        <v>-1.676116119837653</v>
      </c>
      <c r="G445" s="4" t="n">
        <v>6324</v>
      </c>
      <c r="H445" s="4" t="n">
        <v>2394</v>
      </c>
      <c r="I445" s="3" t="n">
        <v>1587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6.7717</v>
      </c>
      <c r="O445" s="8" t="n">
        <v>2.0596</v>
      </c>
      <c r="P445" s="3" t="n">
        <v>1.0179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11584</t>
        </is>
      </c>
      <c r="V445" s="10" t="inlineStr">
        <is>
          <t>5401</t>
        </is>
      </c>
      <c r="W445" s="3" t="inlineStr">
        <is>
          <t>3210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1619.9</v>
      </c>
      <c r="AO445" s="4" t="n">
        <v>1613.85</v>
      </c>
      <c r="AP445" s="3" t="n">
        <v>1586.8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1.999124962137772</v>
      </c>
      <c r="E446" s="2" t="n">
        <v>1.999538060514085</v>
      </c>
      <c r="F446" s="3" t="n">
        <v>1.999158929900033</v>
      </c>
      <c r="G446" s="4" t="n">
        <v>290</v>
      </c>
      <c r="H446" s="4" t="n">
        <v>163</v>
      </c>
      <c r="I446" s="3" t="n">
        <v>69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1.0935</v>
      </c>
      <c r="O446" s="8" t="n">
        <v>0.379</v>
      </c>
      <c r="P446" s="3" t="n">
        <v>0.3462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1515.35</v>
      </c>
      <c r="AO446" s="4" t="n">
        <v>1545.65</v>
      </c>
      <c r="AP446" s="3" t="n">
        <v>1576.55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-0.3015681544028951</v>
      </c>
      <c r="E447" s="2" t="n">
        <v>-2.21242762077607</v>
      </c>
      <c r="F447" s="3" t="n">
        <v>-1.953159522757394</v>
      </c>
      <c r="G447" s="4" t="n">
        <v>2466</v>
      </c>
      <c r="H447" s="4" t="n">
        <v>1745</v>
      </c>
      <c r="I447" s="3" t="n">
        <v>1852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1.2019</v>
      </c>
      <c r="O447" s="8" t="n">
        <v>0.7364000000000001</v>
      </c>
      <c r="P447" s="3" t="n">
        <v>0.7693000000000001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11432</t>
        </is>
      </c>
      <c r="V447" s="10" t="inlineStr">
        <is>
          <t>8244</t>
        </is>
      </c>
      <c r="W447" s="3" t="inlineStr">
        <is>
          <t>8080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578.55</v>
      </c>
      <c r="AO447" s="4" t="n">
        <v>565.75</v>
      </c>
      <c r="AP447" s="3" t="n">
        <v>554.7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-0.9012539184953055</v>
      </c>
      <c r="E448" s="2" t="n">
        <v>-0.4123594870925806</v>
      </c>
      <c r="F448" s="3" t="n">
        <v>-0.5388542257515598</v>
      </c>
      <c r="G448" s="4" t="n">
        <v>7726</v>
      </c>
      <c r="H448" s="4" t="n">
        <v>4605</v>
      </c>
      <c r="I448" s="3" t="n">
        <v>12608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12.1387</v>
      </c>
      <c r="O448" s="8" t="n">
        <v>5.8825</v>
      </c>
      <c r="P448" s="3" t="n">
        <v>17.2626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73208</t>
        </is>
      </c>
      <c r="V448" s="10" t="inlineStr">
        <is>
          <t>33283</t>
        </is>
      </c>
      <c r="W448" s="3" t="inlineStr">
        <is>
          <t>104667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885.15</v>
      </c>
      <c r="AO448" s="4" t="n">
        <v>881.5</v>
      </c>
      <c r="AP448" s="3" t="n">
        <v>876.75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-2.000267594326991</v>
      </c>
      <c r="E449" s="2" t="n">
        <v>-2.000136528090667</v>
      </c>
      <c r="F449" s="3" t="n">
        <v>-0.3900808024519302</v>
      </c>
      <c r="G449" s="4" t="n">
        <v>23</v>
      </c>
      <c r="H449" s="4" t="n">
        <v>22</v>
      </c>
      <c r="I449" s="3" t="n">
        <v>46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0.0388</v>
      </c>
      <c r="O449" s="8" t="n">
        <v>0.02</v>
      </c>
      <c r="P449" s="3" t="n">
        <v>0.195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732.45</v>
      </c>
      <c r="AO449" s="4" t="n">
        <v>717.8</v>
      </c>
      <c r="AP449" s="3" t="n">
        <v>715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0.9779951100244483</v>
      </c>
      <c r="E450" s="2" t="n">
        <v>-1.129943502824863</v>
      </c>
      <c r="F450" s="3" t="n">
        <v>-2.421768707482995</v>
      </c>
      <c r="G450" s="4" t="n">
        <v>580</v>
      </c>
      <c r="H450" s="4" t="n">
        <v>459</v>
      </c>
      <c r="I450" s="3" t="n">
        <v>1021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0.7593000000000001</v>
      </c>
      <c r="O450" s="8" t="n">
        <v>0.3872</v>
      </c>
      <c r="P450" s="3" t="n">
        <v>0.7408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37.17</v>
      </c>
      <c r="AO450" s="4" t="n">
        <v>36.75</v>
      </c>
      <c r="AP450" s="3" t="n">
        <v>35.86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2.436260623229468</v>
      </c>
      <c r="E451" s="2" t="n">
        <v>-0.3761061946902692</v>
      </c>
      <c r="F451" s="3" t="n">
        <v>1.043748612036418</v>
      </c>
      <c r="G451" s="4" t="n">
        <v>79</v>
      </c>
      <c r="H451" s="4" t="n">
        <v>48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0.0329</v>
      </c>
      <c r="O451" s="8" t="n">
        <v>0.0292</v>
      </c>
      <c r="P451" s="3" t="n">
        <v>0.013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90.40000000000001</v>
      </c>
      <c r="AO451" s="4" t="n">
        <v>90.06</v>
      </c>
      <c r="AP451" s="3" t="n">
        <v>91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-12.04481792717086</v>
      </c>
      <c r="E452" s="2" t="n">
        <v>-2.547770700636945</v>
      </c>
      <c r="F452" s="3" t="n">
        <v>0</v>
      </c>
      <c r="G452" s="4" t="n">
        <v>10567</v>
      </c>
      <c r="H452" s="4" t="n">
        <v>4690</v>
      </c>
      <c r="I452" s="3" t="n">
        <v>2970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5.9652</v>
      </c>
      <c r="O452" s="8" t="n">
        <v>1.8875</v>
      </c>
      <c r="P452" s="3" t="n">
        <v>1.2032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4111547</t>
        </is>
      </c>
      <c r="V452" s="10" t="inlineStr">
        <is>
          <t>1861167</t>
        </is>
      </c>
      <c r="W452" s="3" t="inlineStr">
        <is>
          <t>1006152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6.28</v>
      </c>
      <c r="AO452" s="4" t="n">
        <v>6.12</v>
      </c>
      <c r="AP452" s="3" t="n">
        <v>6.12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-1.588352084712112</v>
      </c>
      <c r="E453" s="2" t="n">
        <v>4.034969737726977</v>
      </c>
      <c r="F453" s="3" t="n">
        <v>-3.87847446670977</v>
      </c>
      <c r="G453" s="4" t="n">
        <v>8671</v>
      </c>
      <c r="H453" s="4" t="n">
        <v>23295</v>
      </c>
      <c r="I453" s="3" t="n">
        <v>14705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9.1631</v>
      </c>
      <c r="O453" s="8" t="n">
        <v>49.1135</v>
      </c>
      <c r="P453" s="3" t="n">
        <v>23.7579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2964594</t>
        </is>
      </c>
      <c r="V453" s="10" t="inlineStr">
        <is>
          <t>9651156</t>
        </is>
      </c>
      <c r="W453" s="3" t="inlineStr">
        <is>
          <t>6491799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14.87</v>
      </c>
      <c r="AO453" s="4" t="n">
        <v>15.47</v>
      </c>
      <c r="AP453" s="3" t="n">
        <v>14.87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-0.1200480192076831</v>
      </c>
      <c r="E454" s="2" t="n">
        <v>0.152243589743597</v>
      </c>
      <c r="F454" s="3" t="n">
        <v>0.2400192015361229</v>
      </c>
      <c r="G454" s="4" t="n">
        <v>2555</v>
      </c>
      <c r="H454" s="4" t="n">
        <v>3521</v>
      </c>
      <c r="I454" s="3" t="n">
        <v>3033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2.3426</v>
      </c>
      <c r="O454" s="8" t="n">
        <v>2.9044</v>
      </c>
      <c r="P454" s="3" t="n">
        <v>2.027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22399</t>
        </is>
      </c>
      <c r="V454" s="10" t="inlineStr">
        <is>
          <t>23848</t>
        </is>
      </c>
      <c r="W454" s="3" t="inlineStr">
        <is>
          <t>20682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624</v>
      </c>
      <c r="AO454" s="4" t="n">
        <v>624.95</v>
      </c>
      <c r="AP454" s="3" t="n">
        <v>626.45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1.447708481347629</v>
      </c>
      <c r="E455" s="2" t="n">
        <v>-0.482111139304745</v>
      </c>
      <c r="F455" s="3" t="n">
        <v>2.614992350841404</v>
      </c>
      <c r="G455" s="4" t="n">
        <v>30050</v>
      </c>
      <c r="H455" s="4" t="n">
        <v>33948</v>
      </c>
      <c r="I455" s="3" t="n">
        <v>69188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141.6003</v>
      </c>
      <c r="O455" s="8" t="n">
        <v>196.897</v>
      </c>
      <c r="P455" s="3" t="n">
        <v>480.9995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118882</t>
        </is>
      </c>
      <c r="V455" s="10" t="inlineStr">
        <is>
          <t>166398</t>
        </is>
      </c>
      <c r="W455" s="3" t="inlineStr">
        <is>
          <t>401698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855000</v>
      </c>
      <c r="AC455" s="5" t="n">
        <v>570200</v>
      </c>
      <c r="AD455" s="4" t="n">
        <v>6413</v>
      </c>
      <c r="AE455" s="4" t="n">
        <v>6520</v>
      </c>
      <c r="AF455" s="5" t="n">
        <v>8984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4934.3</v>
      </c>
      <c r="AL455" s="4" t="n">
        <v>4917.15</v>
      </c>
      <c r="AM455" s="5" t="n">
        <v>5063.15</v>
      </c>
      <c r="AN455" s="4" t="n">
        <v>4926.25</v>
      </c>
      <c r="AO455" s="4" t="n">
        <v>4902.5</v>
      </c>
      <c r="AP455" s="3" t="n">
        <v>5030.7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0.2524672940096384</v>
      </c>
      <c r="E456" s="2" t="n">
        <v>0.2976190476190534</v>
      </c>
      <c r="F456" s="3" t="n">
        <v>0.07989043597351424</v>
      </c>
      <c r="G456" s="4" t="n">
        <v>1637</v>
      </c>
      <c r="H456" s="4" t="n">
        <v>1004</v>
      </c>
      <c r="I456" s="3" t="n">
        <v>1241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1.36</v>
      </c>
      <c r="O456" s="8" t="n">
        <v>0.3758</v>
      </c>
      <c r="P456" s="3" t="n">
        <v>0.5800999999999999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130476</t>
        </is>
      </c>
      <c r="V456" s="10" t="inlineStr">
        <is>
          <t>34792</t>
        </is>
      </c>
      <c r="W456" s="3" t="inlineStr">
        <is>
          <t>47400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87.36</v>
      </c>
      <c r="AO456" s="4" t="n">
        <v>87.62</v>
      </c>
      <c r="AP456" s="3" t="n">
        <v>87.69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0.9261108243441415</v>
      </c>
      <c r="E457" s="2" t="n">
        <v>-1.238665168421889</v>
      </c>
      <c r="F457" s="3" t="n">
        <v>0.1530895744109831</v>
      </c>
      <c r="G457" s="4" t="n">
        <v>91997</v>
      </c>
      <c r="H457" s="4" t="n">
        <v>51661</v>
      </c>
      <c r="I457" s="3" t="n">
        <v>52632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867.5392000000001</v>
      </c>
      <c r="O457" s="8" t="n">
        <v>478.5649</v>
      </c>
      <c r="P457" s="3" t="n">
        <v>482.8876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243975</t>
        </is>
      </c>
      <c r="V457" s="10" t="inlineStr">
        <is>
          <t>131601</t>
        </is>
      </c>
      <c r="W457" s="3" t="inlineStr">
        <is>
          <t>141162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383500</v>
      </c>
      <c r="AC457" s="5" t="n">
        <v>232800</v>
      </c>
      <c r="AD457" s="4" t="n">
        <v>9341</v>
      </c>
      <c r="AE457" s="4" t="n">
        <v>8106</v>
      </c>
      <c r="AF457" s="5" t="n">
        <v>7657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13432.85</v>
      </c>
      <c r="AL457" s="4" t="n">
        <v>13270.3</v>
      </c>
      <c r="AM457" s="5" t="n">
        <v>13273.9</v>
      </c>
      <c r="AN457" s="4" t="n">
        <v>13393.45</v>
      </c>
      <c r="AO457" s="4" t="n">
        <v>13227.55</v>
      </c>
      <c r="AP457" s="3" t="n">
        <v>13247.8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3.858980466888992</v>
      </c>
      <c r="E458" s="2" t="n">
        <v>3.761467889908252</v>
      </c>
      <c r="F458" s="3" t="n">
        <v>0.04420866489833013</v>
      </c>
      <c r="G458" s="4" t="n">
        <v>697</v>
      </c>
      <c r="H458" s="4" t="n">
        <v>482</v>
      </c>
      <c r="I458" s="3" t="n">
        <v>422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2.7741</v>
      </c>
      <c r="O458" s="8" t="n">
        <v>1.3528</v>
      </c>
      <c r="P458" s="3" t="n">
        <v>1.1634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109</v>
      </c>
      <c r="AO458" s="4" t="n">
        <v>113.1</v>
      </c>
      <c r="AP458" s="3" t="n">
        <v>113.15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-0.08240141259564984</v>
      </c>
      <c r="E459" s="2" t="n">
        <v>-0.2886427898209156</v>
      </c>
      <c r="F459" s="3" t="n">
        <v>-1.092928457493945</v>
      </c>
      <c r="G459" s="4" t="n">
        <v>41801</v>
      </c>
      <c r="H459" s="4" t="n">
        <v>74914</v>
      </c>
      <c r="I459" s="3" t="n">
        <v>46713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117.1258</v>
      </c>
      <c r="O459" s="8" t="n">
        <v>282.0136</v>
      </c>
      <c r="P459" s="3" t="n">
        <v>179.4004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480758</t>
        </is>
      </c>
      <c r="V459" s="10" t="inlineStr">
        <is>
          <t>1590089</t>
        </is>
      </c>
      <c r="W459" s="3" t="inlineStr">
        <is>
          <t>1179171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9949500</v>
      </c>
      <c r="AC459" s="5" t="n">
        <v>8209575</v>
      </c>
      <c r="AD459" s="4" t="n">
        <v>14183</v>
      </c>
      <c r="AE459" s="4" t="n">
        <v>15932</v>
      </c>
      <c r="AF459" s="5" t="n">
        <v>13559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854.9</v>
      </c>
      <c r="AL459" s="4" t="n">
        <v>852.3</v>
      </c>
      <c r="AM459" s="5" t="n">
        <v>842.55</v>
      </c>
      <c r="AN459" s="4" t="n">
        <v>848.8</v>
      </c>
      <c r="AO459" s="4" t="n">
        <v>846.35</v>
      </c>
      <c r="AP459" s="3" t="n">
        <v>837.1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2.519540994511906</v>
      </c>
      <c r="E460" s="2" t="n">
        <v>-0.4055478952064239</v>
      </c>
      <c r="F460" s="3" t="n">
        <v>-1.978988516980225</v>
      </c>
      <c r="G460" s="4" t="n">
        <v>17321</v>
      </c>
      <c r="H460" s="4" t="n">
        <v>8676</v>
      </c>
      <c r="I460" s="3" t="n">
        <v>6458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23.4296</v>
      </c>
      <c r="O460" s="8" t="n">
        <v>7.0826</v>
      </c>
      <c r="P460" s="3" t="n">
        <v>6.094500000000001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139147</t>
        </is>
      </c>
      <c r="V460" s="10" t="inlineStr">
        <is>
          <t>51816</t>
        </is>
      </c>
      <c r="W460" s="3" t="inlineStr">
        <is>
          <t>52845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616.45</v>
      </c>
      <c r="AO460" s="4" t="n">
        <v>613.95</v>
      </c>
      <c r="AP460" s="3" t="n">
        <v>601.8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1.181271039477704</v>
      </c>
      <c r="E461" s="2" t="n">
        <v>-0.01713917006088346</v>
      </c>
      <c r="F461" s="3" t="n">
        <v>0.1270532716217479</v>
      </c>
      <c r="G461" s="4" t="n">
        <v>65675</v>
      </c>
      <c r="H461" s="4" t="n">
        <v>18996</v>
      </c>
      <c r="I461" s="3" t="n">
        <v>41032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235.1925</v>
      </c>
      <c r="O461" s="8" t="n">
        <v>71.9104</v>
      </c>
      <c r="P461" s="3" t="n">
        <v>249.1189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339124</t>
        </is>
      </c>
      <c r="V461" s="10" t="inlineStr">
        <is>
          <t>70099</t>
        </is>
      </c>
      <c r="W461" s="3" t="inlineStr">
        <is>
          <t>373753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4959.4</v>
      </c>
      <c r="AO461" s="4" t="n">
        <v>4958.55</v>
      </c>
      <c r="AP461" s="3" t="n">
        <v>4964.85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0.2897500905468868</v>
      </c>
      <c r="E462" s="2" t="n">
        <v>0.2527988443481566</v>
      </c>
      <c r="F462" s="3" t="n">
        <v>1.260806916426513</v>
      </c>
      <c r="G462" s="4" t="n">
        <v>1943</v>
      </c>
      <c r="H462" s="4" t="n">
        <v>1401</v>
      </c>
      <c r="I462" s="3" t="n">
        <v>2554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0.7629000000000001</v>
      </c>
      <c r="O462" s="8" t="n">
        <v>0.4707</v>
      </c>
      <c r="P462" s="3" t="n">
        <v>1.0253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18088</t>
        </is>
      </c>
      <c r="V462" s="10" t="inlineStr">
        <is>
          <t>10641</t>
        </is>
      </c>
      <c r="W462" s="3" t="inlineStr">
        <is>
          <t>19530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276.9</v>
      </c>
      <c r="AO462" s="4" t="n">
        <v>277.6</v>
      </c>
      <c r="AP462" s="3" t="n">
        <v>281.1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-2.112676056338021</v>
      </c>
      <c r="E463" s="2" t="n">
        <v>-2.014388489208641</v>
      </c>
      <c r="F463" s="3" t="n">
        <v>-2.055800293685752</v>
      </c>
      <c r="G463" s="4" t="n">
        <v>62</v>
      </c>
      <c r="H463" s="4" t="n">
        <v>67</v>
      </c>
      <c r="I463" s="3" t="n">
        <v>60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0.007900000000000001</v>
      </c>
      <c r="O463" s="8" t="n">
        <v>0.0077</v>
      </c>
      <c r="P463" s="3" t="n">
        <v>0.0153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6.95</v>
      </c>
      <c r="AO463" s="4" t="n">
        <v>6.81</v>
      </c>
      <c r="AP463" s="3" t="n">
        <v>6.67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-0.9129040217123231</v>
      </c>
      <c r="E464" s="2" t="n">
        <v>-0.1328021248339898</v>
      </c>
      <c r="F464" s="3" t="n">
        <v>0.2451795212765995</v>
      </c>
      <c r="G464" s="4" t="n">
        <v>4147</v>
      </c>
      <c r="H464" s="4" t="n">
        <v>4721</v>
      </c>
      <c r="I464" s="3" t="n">
        <v>3520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3.5318</v>
      </c>
      <c r="O464" s="8" t="n">
        <v>3.2964</v>
      </c>
      <c r="P464" s="3" t="n">
        <v>2.6121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14629</t>
        </is>
      </c>
      <c r="V464" s="10" t="inlineStr">
        <is>
          <t>16517</t>
        </is>
      </c>
      <c r="W464" s="3" t="inlineStr">
        <is>
          <t>9787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1204.8</v>
      </c>
      <c r="AO464" s="4" t="n">
        <v>1203.2</v>
      </c>
      <c r="AP464" s="3" t="n">
        <v>1206.15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-3.831122690667929</v>
      </c>
      <c r="E465" s="2" t="n">
        <v>3.700511052275101</v>
      </c>
      <c r="F465" s="3" t="n">
        <v>-0.8371927324545759</v>
      </c>
      <c r="G465" s="4" t="n">
        <v>28752</v>
      </c>
      <c r="H465" s="4" t="n">
        <v>20023</v>
      </c>
      <c r="I465" s="3" t="n">
        <v>40595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27.4128</v>
      </c>
      <c r="O465" s="8" t="n">
        <v>16.6896</v>
      </c>
      <c r="P465" s="3" t="n">
        <v>47.64729999999999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751151</t>
        </is>
      </c>
      <c r="V465" s="10" t="inlineStr">
        <is>
          <t>477865</t>
        </is>
      </c>
      <c r="W465" s="3" t="inlineStr">
        <is>
          <t>1148198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162.41</v>
      </c>
      <c r="AO465" s="4" t="n">
        <v>168.42</v>
      </c>
      <c r="AP465" s="3" t="n">
        <v>167.01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-0.9322678843226745</v>
      </c>
      <c r="E466" s="2" t="n">
        <v>-0.6625696178221712</v>
      </c>
      <c r="F466" s="3" t="n">
        <v>-1.846302561623975</v>
      </c>
      <c r="G466" s="4" t="n">
        <v>6069</v>
      </c>
      <c r="H466" s="4" t="n">
        <v>6353</v>
      </c>
      <c r="I466" s="3" t="n">
        <v>3912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3.5883</v>
      </c>
      <c r="O466" s="8" t="n">
        <v>3.4836</v>
      </c>
      <c r="P466" s="3" t="n">
        <v>4.691000000000001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36456</t>
        </is>
      </c>
      <c r="V466" s="10" t="inlineStr">
        <is>
          <t>21123</t>
        </is>
      </c>
      <c r="W466" s="3" t="inlineStr">
        <is>
          <t>66019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520.7</v>
      </c>
      <c r="AO466" s="4" t="n">
        <v>517.25</v>
      </c>
      <c r="AP466" s="3" t="n">
        <v>507.7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-2.002009184844996</v>
      </c>
      <c r="E467" s="2" t="n">
        <v>0.1757340557955527</v>
      </c>
      <c r="F467" s="3" t="n">
        <v>-0.4020173963891528</v>
      </c>
      <c r="G467" s="4" t="n">
        <v>208</v>
      </c>
      <c r="H467" s="4" t="n">
        <v>144</v>
      </c>
      <c r="I467" s="3" t="n">
        <v>153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0.1932</v>
      </c>
      <c r="O467" s="8" t="n">
        <v>0.1216</v>
      </c>
      <c r="P467" s="3" t="n">
        <v>0.1249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682.85</v>
      </c>
      <c r="AO467" s="4" t="n">
        <v>684.05</v>
      </c>
      <c r="AP467" s="3" t="n">
        <v>681.3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-2.139898757478135</v>
      </c>
      <c r="E468" s="2" t="n">
        <v>-1.512657731797168</v>
      </c>
      <c r="F468" s="3" t="n">
        <v>1.432436734044244</v>
      </c>
      <c r="G468" s="4" t="n">
        <v>626</v>
      </c>
      <c r="H468" s="4" t="n">
        <v>389</v>
      </c>
      <c r="I468" s="3" t="n">
        <v>326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0.7023999999999999</v>
      </c>
      <c r="O468" s="8" t="n">
        <v>0.5394</v>
      </c>
      <c r="P468" s="3" t="n">
        <v>0.5847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127.59</v>
      </c>
      <c r="AO468" s="4" t="n">
        <v>125.66</v>
      </c>
      <c r="AP468" s="3" t="n">
        <v>127.46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0.4407551605083377</v>
      </c>
      <c r="E469" s="2" t="n">
        <v>-0.1755284136619516</v>
      </c>
      <c r="F469" s="3" t="n">
        <v>-1.545900798593313</v>
      </c>
      <c r="G469" s="4" t="n">
        <v>5290</v>
      </c>
      <c r="H469" s="4" t="n">
        <v>1358</v>
      </c>
      <c r="I469" s="3" t="n">
        <v>1783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5.4522</v>
      </c>
      <c r="O469" s="8" t="n">
        <v>0.7203000000000001</v>
      </c>
      <c r="P469" s="3" t="n">
        <v>1.8582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14127</t>
        </is>
      </c>
      <c r="V469" s="10" t="inlineStr">
        <is>
          <t>2076</t>
        </is>
      </c>
      <c r="W469" s="3" t="inlineStr">
        <is>
          <t>5058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1367.3</v>
      </c>
      <c r="AO469" s="4" t="n">
        <v>1364.9</v>
      </c>
      <c r="AP469" s="3" t="n">
        <v>1343.8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-2.289332683877265</v>
      </c>
      <c r="E470" s="2" t="n">
        <v>-1.744765702891315</v>
      </c>
      <c r="F470" s="3" t="n">
        <v>0.5073566717402225</v>
      </c>
      <c r="G470" s="4" t="n">
        <v>3807</v>
      </c>
      <c r="H470" s="4" t="n">
        <v>3772</v>
      </c>
      <c r="I470" s="3" t="n">
        <v>3652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1.5419</v>
      </c>
      <c r="O470" s="8" t="n">
        <v>2.2364</v>
      </c>
      <c r="P470" s="3" t="n">
        <v>1.4017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431244</t>
        </is>
      </c>
      <c r="V470" s="10" t="inlineStr">
        <is>
          <t>651741</t>
        </is>
      </c>
      <c r="W470" s="3" t="inlineStr">
        <is>
          <t>356585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20.06</v>
      </c>
      <c r="AO470" s="4" t="n">
        <v>19.71</v>
      </c>
      <c r="AP470" s="3" t="n">
        <v>19.81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-1.547000472366546</v>
      </c>
      <c r="E471" s="2" t="n">
        <v>0.03598416696652927</v>
      </c>
      <c r="F471" s="3" t="n">
        <v>-0.4076738609112683</v>
      </c>
      <c r="G471" s="4" t="n">
        <v>5072</v>
      </c>
      <c r="H471" s="4" t="n">
        <v>2038</v>
      </c>
      <c r="I471" s="3" t="n">
        <v>2651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2.3263</v>
      </c>
      <c r="O471" s="8" t="n">
        <v>1.4006</v>
      </c>
      <c r="P471" s="3" t="n">
        <v>1.1715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24493</t>
        </is>
      </c>
      <c r="V471" s="10" t="inlineStr">
        <is>
          <t>20570</t>
        </is>
      </c>
      <c r="W471" s="3" t="inlineStr">
        <is>
          <t>14607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416.85</v>
      </c>
      <c r="AO471" s="4" t="n">
        <v>417</v>
      </c>
      <c r="AP471" s="3" t="n">
        <v>415.3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4.473304473304481</v>
      </c>
      <c r="E472" s="2" t="n">
        <v>-4.074585635359115</v>
      </c>
      <c r="F472" s="3" t="n">
        <v>-5.00359971202304</v>
      </c>
      <c r="G472" s="4" t="n">
        <v>1084</v>
      </c>
      <c r="H472" s="4" t="n">
        <v>796</v>
      </c>
      <c r="I472" s="3" t="n">
        <v>904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1.2008</v>
      </c>
      <c r="O472" s="8" t="n">
        <v>0.5003</v>
      </c>
      <c r="P472" s="3" t="n">
        <v>0.3976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28.96</v>
      </c>
      <c r="AO472" s="4" t="n">
        <v>27.78</v>
      </c>
      <c r="AP472" s="3" t="n">
        <v>26.39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3.055280800087929</v>
      </c>
      <c r="E473" s="2" t="n">
        <v>-0.6505278873840271</v>
      </c>
      <c r="F473" s="3" t="n">
        <v>0.8802060970373479</v>
      </c>
      <c r="G473" s="4" t="n">
        <v>16808</v>
      </c>
      <c r="H473" s="4" t="n">
        <v>10555</v>
      </c>
      <c r="I473" s="3" t="n">
        <v>6867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17.3364</v>
      </c>
      <c r="O473" s="8" t="n">
        <v>9.957700000000001</v>
      </c>
      <c r="P473" s="3" t="n">
        <v>6.1024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181611</t>
        </is>
      </c>
      <c r="V473" s="10" t="inlineStr">
        <is>
          <t>116473</t>
        </is>
      </c>
      <c r="W473" s="3" t="inlineStr">
        <is>
          <t>67816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468.85</v>
      </c>
      <c r="AO473" s="4" t="n">
        <v>465.8</v>
      </c>
      <c r="AP473" s="3" t="n">
        <v>469.9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-0.7089405277668323</v>
      </c>
      <c r="E474" s="2" t="n">
        <v>4.998016660055536</v>
      </c>
      <c r="F474" s="3" t="n">
        <v>-3.448648065195104</v>
      </c>
      <c r="G474" s="4" t="n">
        <v>1653</v>
      </c>
      <c r="H474" s="4" t="n">
        <v>1060</v>
      </c>
      <c r="I474" s="3" t="n">
        <v>1508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3.7939</v>
      </c>
      <c r="O474" s="8" t="n">
        <v>10.7936</v>
      </c>
      <c r="P474" s="3" t="n">
        <v>4.1311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882.35</v>
      </c>
      <c r="AO474" s="4" t="n">
        <v>926.45</v>
      </c>
      <c r="AP474" s="3" t="n">
        <v>894.5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-0.161046804227476</v>
      </c>
      <c r="E475" s="2" t="n">
        <v>0.2830066394941834</v>
      </c>
      <c r="F475" s="3" t="n">
        <v>0.5220488442398749</v>
      </c>
      <c r="G475" s="4" t="n">
        <v>25317</v>
      </c>
      <c r="H475" s="4" t="n">
        <v>22121</v>
      </c>
      <c r="I475" s="3" t="n">
        <v>31834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141.3924</v>
      </c>
      <c r="O475" s="8" t="n">
        <v>317.3035</v>
      </c>
      <c r="P475" s="3" t="n">
        <v>227.3708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108554</t>
        </is>
      </c>
      <c r="V475" s="10" t="inlineStr">
        <is>
          <t>361274</t>
        </is>
      </c>
      <c r="W475" s="3" t="inlineStr">
        <is>
          <t>211292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439875</v>
      </c>
      <c r="AC475" s="5" t="n">
        <v>447125</v>
      </c>
      <c r="AD475" s="4" t="n">
        <v>7769</v>
      </c>
      <c r="AE475" s="4" t="n">
        <v>5894</v>
      </c>
      <c r="AF475" s="5" t="n">
        <v>7273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6988.35</v>
      </c>
      <c r="AL475" s="4" t="n">
        <v>7011.8</v>
      </c>
      <c r="AM475" s="5" t="n">
        <v>7045.05</v>
      </c>
      <c r="AN475" s="4" t="n">
        <v>6943.3</v>
      </c>
      <c r="AO475" s="4" t="n">
        <v>6962.95</v>
      </c>
      <c r="AP475" s="3" t="n">
        <v>6999.3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3.431706762767452</v>
      </c>
      <c r="E486" s="2" t="n">
        <v>0.04080607696653045</v>
      </c>
      <c r="F486" s="3" t="n">
        <v>-1.565686674406203</v>
      </c>
      <c r="G486" s="4" t="n">
        <v>26485</v>
      </c>
      <c r="H486" s="4" t="n">
        <v>7234</v>
      </c>
      <c r="I486" s="3" t="n">
        <v>7076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40.6556</v>
      </c>
      <c r="O486" s="8" t="n">
        <v>6.987000000000001</v>
      </c>
      <c r="P486" s="3" t="n">
        <v>6.3005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63316</t>
        </is>
      </c>
      <c r="V486" s="10" t="inlineStr">
        <is>
          <t>19586</t>
        </is>
      </c>
      <c r="W486" s="3" t="inlineStr">
        <is>
          <t>16915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1592.9</v>
      </c>
      <c r="AO486" s="4" t="n">
        <v>1593.55</v>
      </c>
      <c r="AP486" s="3" t="n">
        <v>1568.6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7.677880202721569</v>
      </c>
      <c r="E487" s="2" t="n">
        <v>-2.723937293851672</v>
      </c>
      <c r="F487" s="3" t="n">
        <v>-1.047698872295032</v>
      </c>
      <c r="G487" s="4" t="n">
        <v>2808</v>
      </c>
      <c r="H487" s="4" t="n">
        <v>1059</v>
      </c>
      <c r="I487" s="3" t="n">
        <v>531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2.6274</v>
      </c>
      <c r="O487" s="8" t="n">
        <v>0.6520999999999999</v>
      </c>
      <c r="P487" s="3" t="n">
        <v>0.1975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34663</t>
        </is>
      </c>
      <c r="V487" s="10" t="inlineStr">
        <is>
          <t>11146</t>
        </is>
      </c>
      <c r="W487" s="3" t="inlineStr">
        <is>
          <t>4238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269.83</v>
      </c>
      <c r="AO487" s="4" t="n">
        <v>262.48</v>
      </c>
      <c r="AP487" s="3" t="n">
        <v>259.73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4.995287464655996</v>
      </c>
      <c r="E488" s="2" t="n">
        <v>4.937163375224406</v>
      </c>
      <c r="F488" s="3" t="n">
        <v>-2.13857998289136</v>
      </c>
      <c r="G488" s="4" t="n">
        <v>936</v>
      </c>
      <c r="H488" s="4" t="n">
        <v>9062</v>
      </c>
      <c r="I488" s="3" t="n">
        <v>8764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0.9765</v>
      </c>
      <c r="O488" s="8" t="n">
        <v>11.059</v>
      </c>
      <c r="P488" s="3" t="n">
        <v>6.0182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875880</t>
        </is>
      </c>
      <c r="V488" s="10" t="inlineStr">
        <is>
          <t>5933041</t>
        </is>
      </c>
      <c r="W488" s="3" t="inlineStr">
        <is>
          <t>3146690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11.14</v>
      </c>
      <c r="AO488" s="4" t="n">
        <v>11.69</v>
      </c>
      <c r="AP488" s="3" t="n">
        <v>11.44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-1.998901702361345</v>
      </c>
      <c r="E489" s="2" t="n">
        <v>2.062086742127098</v>
      </c>
      <c r="F489" s="3" t="n">
        <v>-2.174151751400029</v>
      </c>
      <c r="G489" s="4" t="n">
        <v>6512</v>
      </c>
      <c r="H489" s="4" t="n">
        <v>5686</v>
      </c>
      <c r="I489" s="3" t="n">
        <v>7060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3.6737</v>
      </c>
      <c r="O489" s="8" t="n">
        <v>3.367</v>
      </c>
      <c r="P489" s="3" t="n">
        <v>5.5501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35321</t>
        </is>
      </c>
      <c r="V489" s="10" t="inlineStr">
        <is>
          <t>22315</t>
        </is>
      </c>
      <c r="W489" s="3" t="inlineStr">
        <is>
          <t>37381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446.15</v>
      </c>
      <c r="AO489" s="4" t="n">
        <v>455.35</v>
      </c>
      <c r="AP489" s="3" t="n">
        <v>445.45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-1.678722533096752</v>
      </c>
      <c r="E490" s="2" t="n">
        <v>1.041088284286507</v>
      </c>
      <c r="F490" s="3" t="n">
        <v>0.7968127490039816</v>
      </c>
      <c r="G490" s="4" t="n">
        <v>7605</v>
      </c>
      <c r="H490" s="4" t="n">
        <v>5933</v>
      </c>
      <c r="I490" s="3" t="n">
        <v>10123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6.1468</v>
      </c>
      <c r="O490" s="8" t="n">
        <v>4.7134</v>
      </c>
      <c r="P490" s="3" t="n">
        <v>12.3849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482105</t>
        </is>
      </c>
      <c r="V490" s="10" t="inlineStr">
        <is>
          <t>262691</t>
        </is>
      </c>
      <c r="W490" s="3" t="inlineStr">
        <is>
          <t>548697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72.04000000000001</v>
      </c>
      <c r="AO490" s="4" t="n">
        <v>72.79000000000001</v>
      </c>
      <c r="AP490" s="3" t="n">
        <v>73.37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2.597966808584574</v>
      </c>
      <c r="E491" s="2" t="n">
        <v>0.7283197831978436</v>
      </c>
      <c r="F491" s="3" t="n">
        <v>-0.2942660164788969</v>
      </c>
      <c r="G491" s="4" t="n">
        <v>9324</v>
      </c>
      <c r="H491" s="4" t="n">
        <v>4322</v>
      </c>
      <c r="I491" s="3" t="n">
        <v>3693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7.1754</v>
      </c>
      <c r="O491" s="8" t="n">
        <v>3.7068</v>
      </c>
      <c r="P491" s="3" t="n">
        <v>2.402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62617</t>
        </is>
      </c>
      <c r="V491" s="10" t="inlineStr">
        <is>
          <t>41451</t>
        </is>
      </c>
      <c r="W491" s="3" t="inlineStr">
        <is>
          <t>23187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590.4</v>
      </c>
      <c r="AO491" s="4" t="n">
        <v>594.7</v>
      </c>
      <c r="AP491" s="3" t="n">
        <v>592.95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2.138427685537112</v>
      </c>
      <c r="E492" s="2" t="n">
        <v>-1.709133877801505</v>
      </c>
      <c r="F492" s="3" t="n">
        <v>-0.4928300533345659</v>
      </c>
      <c r="G492" s="4" t="n">
        <v>5851</v>
      </c>
      <c r="H492" s="4" t="n">
        <v>3046</v>
      </c>
      <c r="I492" s="3" t="n">
        <v>2020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17.8083</v>
      </c>
      <c r="O492" s="8" t="n">
        <v>6.474400000000001</v>
      </c>
      <c r="P492" s="3" t="n">
        <v>4.5012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13028</t>
        </is>
      </c>
      <c r="V492" s="10" t="inlineStr">
        <is>
          <t>4629</t>
        </is>
      </c>
      <c r="W492" s="3" t="inlineStr">
        <is>
          <t>2815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7658.85</v>
      </c>
      <c r="AO492" s="4" t="n">
        <v>7527.95</v>
      </c>
      <c r="AP492" s="3" t="n">
        <v>7490.85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1.567560564840008</v>
      </c>
      <c r="E493" s="2" t="n">
        <v>-0.816326530612242</v>
      </c>
      <c r="F493" s="3" t="n">
        <v>0.3600823045267431</v>
      </c>
      <c r="G493" s="4" t="n">
        <v>600</v>
      </c>
      <c r="H493" s="4" t="n">
        <v>371</v>
      </c>
      <c r="I493" s="3" t="n">
        <v>208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1.1837</v>
      </c>
      <c r="O493" s="8" t="n">
        <v>1.066</v>
      </c>
      <c r="P493" s="3" t="n">
        <v>0.5121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392</v>
      </c>
      <c r="AO493" s="4" t="n">
        <v>388.8</v>
      </c>
      <c r="AP493" s="3" t="n">
        <v>390.2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3.721407972188196</v>
      </c>
      <c r="E494" s="2" t="n">
        <v>-4.999047800418968</v>
      </c>
      <c r="F494" s="3" t="n">
        <v>-4.442217099328462</v>
      </c>
      <c r="G494" s="4" t="n">
        <v>5188</v>
      </c>
      <c r="H494" s="4" t="n">
        <v>3089</v>
      </c>
      <c r="I494" s="3" t="n">
        <v>3266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24.3247</v>
      </c>
      <c r="O494" s="8" t="n">
        <v>11.2258</v>
      </c>
      <c r="P494" s="3" t="n">
        <v>11.9544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2625.5</v>
      </c>
      <c r="AO494" s="4" t="n">
        <v>2494.25</v>
      </c>
      <c r="AP494" s="3" t="n">
        <v>2383.45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-0.9053095179838451</v>
      </c>
      <c r="E495" s="2" t="n">
        <v>-0.4444444444444438</v>
      </c>
      <c r="F495" s="3" t="n">
        <v>0.6200396825396826</v>
      </c>
      <c r="G495" s="4" t="n">
        <v>26515</v>
      </c>
      <c r="H495" s="4" t="n">
        <v>26763</v>
      </c>
      <c r="I495" s="3" t="n">
        <v>30658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31.29</v>
      </c>
      <c r="O495" s="8" t="n">
        <v>47.8095</v>
      </c>
      <c r="P495" s="3" t="n">
        <v>107.48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3244425</t>
        </is>
      </c>
      <c r="V495" s="10" t="inlineStr">
        <is>
          <t>2686281</t>
        </is>
      </c>
      <c r="W495" s="3" t="inlineStr">
        <is>
          <t>4813435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40.5</v>
      </c>
      <c r="AO495" s="4" t="n">
        <v>40.32</v>
      </c>
      <c r="AP495" s="3" t="n">
        <v>40.57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0.06252537555826081</v>
      </c>
      <c r="E497" s="2" t="n">
        <v>-0.03976401275694524</v>
      </c>
      <c r="F497" s="3" t="n">
        <v>0.07550049521830714</v>
      </c>
      <c r="G497" s="4" t="n">
        <v>67</v>
      </c>
      <c r="H497" s="4" t="n">
        <v>56</v>
      </c>
      <c r="I497" s="3" t="n">
        <v>44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0.1194</v>
      </c>
      <c r="O497" s="8" t="n">
        <v>9.539</v>
      </c>
      <c r="P497" s="3" t="n">
        <v>0.2286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765</t>
        </is>
      </c>
      <c r="V497" s="10" t="inlineStr">
        <is>
          <t>77460</t>
        </is>
      </c>
      <c r="W497" s="3" t="inlineStr">
        <is>
          <t>1850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1232.27</v>
      </c>
      <c r="AO497" s="4" t="n">
        <v>1231.78</v>
      </c>
      <c r="AP497" s="3" t="n">
        <v>1232.71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0.05438749660078081</v>
      </c>
      <c r="E498" s="2" t="n">
        <v>-0.009298067432453769</v>
      </c>
      <c r="F498" s="3" t="n">
        <v>0.1244626290226829</v>
      </c>
      <c r="G498" s="4" t="n">
        <v>462</v>
      </c>
      <c r="H498" s="4" t="n">
        <v>230</v>
      </c>
      <c r="I498" s="3" t="n">
        <v>309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3.6763</v>
      </c>
      <c r="O498" s="8" t="n">
        <v>0.8327</v>
      </c>
      <c r="P498" s="3" t="n">
        <v>1.5718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25271</t>
        </is>
      </c>
      <c r="V498" s="10" t="inlineStr">
        <is>
          <t>5658</t>
        </is>
      </c>
      <c r="W498" s="3" t="inlineStr">
        <is>
          <t>11129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1398.14</v>
      </c>
      <c r="AO498" s="4" t="n">
        <v>1398.01</v>
      </c>
      <c r="AP498" s="3" t="n">
        <v>1399.75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0.004800460844236681</v>
      </c>
      <c r="E499" s="2" t="n">
        <v>-0.008000384018443798</v>
      </c>
      <c r="F499" s="3" t="n">
        <v>0.1344172054022966</v>
      </c>
      <c r="G499" s="4" t="n">
        <v>94</v>
      </c>
      <c r="H499" s="4" t="n">
        <v>58</v>
      </c>
      <c r="I499" s="3" t="n">
        <v>160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1.1504</v>
      </c>
      <c r="O499" s="8" t="n">
        <v>0.823</v>
      </c>
      <c r="P499" s="3" t="n">
        <v>4.3803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8557</t>
        </is>
      </c>
      <c r="V499" s="10" t="inlineStr">
        <is>
          <t>6570</t>
        </is>
      </c>
      <c r="W499" s="3" t="inlineStr">
        <is>
          <t>31958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1249.94</v>
      </c>
      <c r="AO499" s="4" t="n">
        <v>1249.84</v>
      </c>
      <c r="AP499" s="3" t="n">
        <v>1251.52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0.1431889220668186</v>
      </c>
      <c r="E500" s="2" t="n">
        <v>0.5414218207815338</v>
      </c>
      <c r="F500" s="3" t="n">
        <v>0.07804438123811891</v>
      </c>
      <c r="G500" s="4" t="n">
        <v>44</v>
      </c>
      <c r="H500" s="4" t="n">
        <v>59</v>
      </c>
      <c r="I500" s="3" t="n">
        <v>44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0.1575</v>
      </c>
      <c r="O500" s="8" t="n">
        <v>0.2194</v>
      </c>
      <c r="P500" s="3" t="n">
        <v>0.2359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987</t>
        </is>
      </c>
      <c r="V500" s="10" t="inlineStr">
        <is>
          <t>1771</t>
        </is>
      </c>
      <c r="W500" s="3" t="inlineStr">
        <is>
          <t>1773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1146.98</v>
      </c>
      <c r="AO500" s="4" t="n">
        <v>1153.19</v>
      </c>
      <c r="AP500" s="3" t="n">
        <v>1154.09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1.39581072880079</v>
      </c>
      <c r="E501" s="2" t="n">
        <v>1.902568195008699</v>
      </c>
      <c r="F501" s="3" t="n">
        <v>1.797632820147726</v>
      </c>
      <c r="G501" s="4" t="n">
        <v>7013</v>
      </c>
      <c r="H501" s="4" t="n">
        <v>53149</v>
      </c>
      <c r="I501" s="3" t="n">
        <v>19545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9.462000000000002</v>
      </c>
      <c r="O501" s="8" t="n">
        <v>155.9382</v>
      </c>
      <c r="P501" s="3" t="n">
        <v>41.182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20556</t>
        </is>
      </c>
      <c r="V501" s="10" t="inlineStr">
        <is>
          <t>202462</t>
        </is>
      </c>
      <c r="W501" s="3" t="inlineStr">
        <is>
          <t>54880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2756.8</v>
      </c>
      <c r="AO501" s="4" t="n">
        <v>2809.25</v>
      </c>
      <c r="AP501" s="3" t="n">
        <v>2859.75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4.231900559825404</v>
      </c>
      <c r="E502" s="2" t="n">
        <v>1.083295402822041</v>
      </c>
      <c r="F502" s="3" t="n">
        <v>3.665345821325642</v>
      </c>
      <c r="G502" s="4" t="n">
        <v>79846</v>
      </c>
      <c r="H502" s="4" t="n">
        <v>45091</v>
      </c>
      <c r="I502" s="3" t="n">
        <v>41586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271.7328</v>
      </c>
      <c r="O502" s="8" t="n">
        <v>148.0377</v>
      </c>
      <c r="P502" s="3" t="n">
        <v>140.5241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7813235</t>
        </is>
      </c>
      <c r="V502" s="10" t="inlineStr">
        <is>
          <t>4539480</t>
        </is>
      </c>
      <c r="W502" s="3" t="inlineStr">
        <is>
          <t>5281564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109.85</v>
      </c>
      <c r="AO502" s="4" t="n">
        <v>111.04</v>
      </c>
      <c r="AP502" s="3" t="n">
        <v>115.11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0.9595613433858846</v>
      </c>
      <c r="E503" s="2" t="n">
        <v>-0.4073319755600969</v>
      </c>
      <c r="F503" s="3" t="n">
        <v>0</v>
      </c>
      <c r="G503" s="4" t="n">
        <v>55</v>
      </c>
      <c r="H503" s="4" t="n">
        <v>43</v>
      </c>
      <c r="I503" s="3" t="n">
        <v>46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0.2079</v>
      </c>
      <c r="O503" s="8" t="n">
        <v>0.0161</v>
      </c>
      <c r="P503" s="3" t="n">
        <v>0.3728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27926</t>
        </is>
      </c>
      <c r="V503" s="10" t="inlineStr">
        <is>
          <t>1968</t>
        </is>
      </c>
      <c r="W503" s="3" t="inlineStr">
        <is>
          <t>49853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73.65000000000001</v>
      </c>
      <c r="AO503" s="4" t="n">
        <v>73.34999999999999</v>
      </c>
      <c r="AP503" s="3" t="n">
        <v>73.34999999999999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-0.4675282252302024</v>
      </c>
      <c r="E504" s="2" t="n">
        <v>-0.1302510666228966</v>
      </c>
      <c r="F504" s="3" t="n">
        <v>1.602021011121723</v>
      </c>
      <c r="G504" s="4" t="n">
        <v>34292</v>
      </c>
      <c r="H504" s="4" t="n">
        <v>28629</v>
      </c>
      <c r="I504" s="3" t="n">
        <v>36873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153.4734</v>
      </c>
      <c r="O504" s="8" t="n">
        <v>185.5873</v>
      </c>
      <c r="P504" s="3" t="n">
        <v>209.6703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190205</t>
        </is>
      </c>
      <c r="V504" s="10" t="inlineStr">
        <is>
          <t>240203</t>
        </is>
      </c>
      <c r="W504" s="3" t="inlineStr">
        <is>
          <t>199961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1113525</v>
      </c>
      <c r="AC504" s="5" t="n">
        <v>463575</v>
      </c>
      <c r="AD504" s="4" t="n">
        <v>8788</v>
      </c>
      <c r="AE504" s="4" t="n">
        <v>10198</v>
      </c>
      <c r="AF504" s="5" t="n">
        <v>8436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4903.55</v>
      </c>
      <c r="AL504" s="4" t="n">
        <v>4878.15</v>
      </c>
      <c r="AM504" s="5" t="n">
        <v>4949.75</v>
      </c>
      <c r="AN504" s="4" t="n">
        <v>4875.2</v>
      </c>
      <c r="AO504" s="4" t="n">
        <v>4868.85</v>
      </c>
      <c r="AP504" s="3" t="n">
        <v>4946.85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-0.3558282208588929</v>
      </c>
      <c r="E505" s="2" t="n">
        <v>0.8681196896933819</v>
      </c>
      <c r="F505" s="3" t="n">
        <v>-0.8789598974546703</v>
      </c>
      <c r="G505" s="4" t="n">
        <v>16853</v>
      </c>
      <c r="H505" s="4" t="n">
        <v>18517</v>
      </c>
      <c r="I505" s="3" t="n">
        <v>27537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21.3642</v>
      </c>
      <c r="O505" s="8" t="n">
        <v>38.1549</v>
      </c>
      <c r="P505" s="3" t="n">
        <v>52.0727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145423</t>
        </is>
      </c>
      <c r="V505" s="10" t="inlineStr">
        <is>
          <t>260094</t>
        </is>
      </c>
      <c r="W505" s="3" t="inlineStr">
        <is>
          <t>230565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812.1</v>
      </c>
      <c r="AO505" s="4" t="n">
        <v>819.15</v>
      </c>
      <c r="AP505" s="3" t="n">
        <v>811.95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-2.398717736141051</v>
      </c>
      <c r="E506" s="2" t="n">
        <v>-2.310436604564252</v>
      </c>
      <c r="F506" s="3" t="n">
        <v>1.437597820416218</v>
      </c>
      <c r="G506" s="4" t="n">
        <v>1499</v>
      </c>
      <c r="H506" s="4" t="n">
        <v>732</v>
      </c>
      <c r="I506" s="3" t="n">
        <v>639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0.8588</v>
      </c>
      <c r="O506" s="8" t="n">
        <v>0.5671</v>
      </c>
      <c r="P506" s="3" t="n">
        <v>0.4534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30992</t>
        </is>
      </c>
      <c r="V506" s="10" t="inlineStr">
        <is>
          <t>26362</t>
        </is>
      </c>
      <c r="W506" s="3" t="inlineStr">
        <is>
          <t>22265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176.59</v>
      </c>
      <c r="AO506" s="4" t="n">
        <v>172.51</v>
      </c>
      <c r="AP506" s="3" t="n">
        <v>174.99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1.008858267716541</v>
      </c>
      <c r="E507" s="2" t="n">
        <v>-0.267965895249701</v>
      </c>
      <c r="F507" s="3" t="n">
        <v>-1.734245236932087</v>
      </c>
      <c r="G507" s="4" t="n">
        <v>7393</v>
      </c>
      <c r="H507" s="4" t="n">
        <v>2317</v>
      </c>
      <c r="I507" s="3" t="n">
        <v>4902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3.0194</v>
      </c>
      <c r="O507" s="8" t="n">
        <v>1.236</v>
      </c>
      <c r="P507" s="3" t="n">
        <v>2.1114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29949</t>
        </is>
      </c>
      <c r="V507" s="10" t="inlineStr">
        <is>
          <t>17430</t>
        </is>
      </c>
      <c r="W507" s="3" t="inlineStr">
        <is>
          <t>26909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410.5</v>
      </c>
      <c r="AO507" s="4" t="n">
        <v>409.4</v>
      </c>
      <c r="AP507" s="3" t="n">
        <v>402.3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1.499013806706111</v>
      </c>
      <c r="E508" s="2" t="n">
        <v>0.492291747635713</v>
      </c>
      <c r="F508" s="3" t="n">
        <v>-1.8177130333892</v>
      </c>
      <c r="G508" s="4" t="n">
        <v>34099</v>
      </c>
      <c r="H508" s="4" t="n">
        <v>18791</v>
      </c>
      <c r="I508" s="3" t="n">
        <v>17627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43.29689999999999</v>
      </c>
      <c r="O508" s="8" t="n">
        <v>15.6239</v>
      </c>
      <c r="P508" s="3" t="n">
        <v>13.1094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478446</t>
        </is>
      </c>
      <c r="V508" s="10" t="inlineStr">
        <is>
          <t>235326</t>
        </is>
      </c>
      <c r="W508" s="3" t="inlineStr">
        <is>
          <t>226439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385.95</v>
      </c>
      <c r="AO508" s="4" t="n">
        <v>387.85</v>
      </c>
      <c r="AP508" s="3" t="n">
        <v>380.8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4.999191650649378</v>
      </c>
      <c r="E509" s="2" t="n">
        <v>4.998973516731675</v>
      </c>
      <c r="F509" s="3" t="n">
        <v>-4.053833871020291</v>
      </c>
      <c r="G509" s="4" t="n">
        <v>130</v>
      </c>
      <c r="H509" s="4" t="n">
        <v>122</v>
      </c>
      <c r="I509" s="3" t="n">
        <v>1342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0.5883</v>
      </c>
      <c r="O509" s="8" t="n">
        <v>1.2566</v>
      </c>
      <c r="P509" s="3" t="n">
        <v>10.3214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2013</t>
        </is>
      </c>
      <c r="V509" s="10" t="inlineStr">
        <is>
          <t>4095</t>
        </is>
      </c>
      <c r="W509" s="3" t="inlineStr">
        <is>
          <t>19753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2922.6</v>
      </c>
      <c r="AO509" s="4" t="n">
        <v>3068.7</v>
      </c>
      <c r="AP509" s="3" t="n">
        <v>2944.3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2.74822221034058</v>
      </c>
      <c r="E510" s="2" t="n">
        <v>-1.972212103866364</v>
      </c>
      <c r="F510" s="3" t="n">
        <v>0.6370102983331655</v>
      </c>
      <c r="G510" s="4" t="n">
        <v>41433</v>
      </c>
      <c r="H510" s="4" t="n">
        <v>32379</v>
      </c>
      <c r="I510" s="3" t="n">
        <v>27826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50.6761</v>
      </c>
      <c r="O510" s="8" t="n">
        <v>54.6456</v>
      </c>
      <c r="P510" s="3" t="n">
        <v>29.6946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835563</t>
        </is>
      </c>
      <c r="V510" s="10" t="inlineStr">
        <is>
          <t>892336</t>
        </is>
      </c>
      <c r="W510" s="3" t="inlineStr">
        <is>
          <t>552579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192.17</v>
      </c>
      <c r="AO510" s="4" t="n">
        <v>188.38</v>
      </c>
      <c r="AP510" s="3" t="n">
        <v>189.58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-0.1943277310924394</v>
      </c>
      <c r="E511" s="2" t="n">
        <v>2.325948534441933</v>
      </c>
      <c r="F511" s="3" t="n">
        <v>-1.964515299562872</v>
      </c>
      <c r="G511" s="4" t="n">
        <v>122</v>
      </c>
      <c r="H511" s="4" t="n">
        <v>340</v>
      </c>
      <c r="I511" s="3" t="n">
        <v>218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0.09960000000000001</v>
      </c>
      <c r="O511" s="8" t="n">
        <v>0.2181</v>
      </c>
      <c r="P511" s="3" t="n">
        <v>0.1905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748</t>
        </is>
      </c>
      <c r="V511" s="10" t="inlineStr">
        <is>
          <t>1477</t>
        </is>
      </c>
      <c r="W511" s="3" t="inlineStr">
        <is>
          <t>1572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950.15</v>
      </c>
      <c r="AO511" s="4" t="n">
        <v>972.25</v>
      </c>
      <c r="AP511" s="3" t="n">
        <v>953.15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-0.1227596366314756</v>
      </c>
      <c r="E512" s="2" t="n">
        <v>1.114388725008187</v>
      </c>
      <c r="F512" s="3" t="n">
        <v>-0.1863857374392184</v>
      </c>
      <c r="G512" s="4" t="n">
        <v>12440</v>
      </c>
      <c r="H512" s="4" t="n">
        <v>14747</v>
      </c>
      <c r="I512" s="3" t="n">
        <v>10844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13.4964</v>
      </c>
      <c r="O512" s="8" t="n">
        <v>15.734</v>
      </c>
      <c r="P512" s="3" t="n">
        <v>12.2344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147207</t>
        </is>
      </c>
      <c r="V512" s="10" t="inlineStr">
        <is>
          <t>142358</t>
        </is>
      </c>
      <c r="W512" s="3" t="inlineStr">
        <is>
          <t>115119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610.2</v>
      </c>
      <c r="AO512" s="4" t="n">
        <v>617</v>
      </c>
      <c r="AP512" s="3" t="n">
        <v>615.85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-0.279919236417027</v>
      </c>
      <c r="E513" s="2" t="n">
        <v>2.908287699599647</v>
      </c>
      <c r="F513" s="3" t="n">
        <v>-2.982605196082809</v>
      </c>
      <c r="G513" s="4" t="n">
        <v>29949</v>
      </c>
      <c r="H513" s="4" t="n">
        <v>40010</v>
      </c>
      <c r="I513" s="3" t="n">
        <v>25381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53.415</v>
      </c>
      <c r="O513" s="8" t="n">
        <v>84.59910000000001</v>
      </c>
      <c r="P513" s="3" t="n">
        <v>41.4115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1260888</t>
        </is>
      </c>
      <c r="V513" s="10" t="inlineStr">
        <is>
          <t>1779467</t>
        </is>
      </c>
      <c r="W513" s="3" t="inlineStr">
        <is>
          <t>1022810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217.31</v>
      </c>
      <c r="AO513" s="4" t="n">
        <v>223.63</v>
      </c>
      <c r="AP513" s="3" t="n">
        <v>216.96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-1.998982706002032</v>
      </c>
      <c r="E514" s="2" t="n">
        <v>1.72834380028027</v>
      </c>
      <c r="F514" s="3" t="n">
        <v>1.63265306122449</v>
      </c>
      <c r="G514" s="4" t="n">
        <v>46</v>
      </c>
      <c r="H514" s="4" t="n">
        <v>138</v>
      </c>
      <c r="I514" s="3" t="n">
        <v>129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0.0747</v>
      </c>
      <c r="O514" s="8" t="n">
        <v>1.0827</v>
      </c>
      <c r="P514" s="3" t="n">
        <v>1.7542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963.35</v>
      </c>
      <c r="AO514" s="4" t="n">
        <v>980</v>
      </c>
      <c r="AP514" s="3" t="n">
        <v>996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3.926096997690538</v>
      </c>
      <c r="E515" s="2" t="n">
        <v>0.2222222222222254</v>
      </c>
      <c r="F515" s="3" t="n">
        <v>0.09700665188469121</v>
      </c>
      <c r="G515" s="4" t="n">
        <v>103165</v>
      </c>
      <c r="H515" s="4" t="n">
        <v>19664</v>
      </c>
      <c r="I515" s="3" t="n">
        <v>15625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147.7355</v>
      </c>
      <c r="O515" s="8" t="n">
        <v>28.0757</v>
      </c>
      <c r="P515" s="3" t="n">
        <v>32.9315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762036</t>
        </is>
      </c>
      <c r="V515" s="10" t="inlineStr">
        <is>
          <t>156055</t>
        </is>
      </c>
      <c r="W515" s="3" t="inlineStr">
        <is>
          <t>280274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720</v>
      </c>
      <c r="AO515" s="4" t="n">
        <v>721.6</v>
      </c>
      <c r="AP515" s="3" t="n">
        <v>722.3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1.997336884154455</v>
      </c>
      <c r="E516" s="2" t="n">
        <v>1.995524058187244</v>
      </c>
      <c r="F516" s="3" t="n">
        <v>-1.901627354178093</v>
      </c>
      <c r="G516" s="4" t="n">
        <v>63</v>
      </c>
      <c r="H516" s="4" t="n">
        <v>259</v>
      </c>
      <c r="I516" s="3" t="n">
        <v>286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0.2828</v>
      </c>
      <c r="O516" s="8" t="n">
        <v>2.3874</v>
      </c>
      <c r="P516" s="3" t="n">
        <v>2.0468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107.24</v>
      </c>
      <c r="AO516" s="4" t="n">
        <v>109.38</v>
      </c>
      <c r="AP516" s="3" t="n">
        <v>107.3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3.380070105157746</v>
      </c>
      <c r="E517" s="2" t="n">
        <v>-2.111084201178662</v>
      </c>
      <c r="F517" s="3" t="n">
        <v>-0.4123541297266092</v>
      </c>
      <c r="G517" s="4" t="n">
        <v>58274</v>
      </c>
      <c r="H517" s="4" t="n">
        <v>16870</v>
      </c>
      <c r="I517" s="3" t="n">
        <v>30928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85.04639999999999</v>
      </c>
      <c r="O517" s="8" t="n">
        <v>13.3914</v>
      </c>
      <c r="P517" s="3" t="n">
        <v>28.2327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942634</t>
        </is>
      </c>
      <c r="V517" s="10" t="inlineStr">
        <is>
          <t>201490</t>
        </is>
      </c>
      <c r="W517" s="3" t="inlineStr">
        <is>
          <t>330974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247.74</v>
      </c>
      <c r="AO517" s="4" t="n">
        <v>242.51</v>
      </c>
      <c r="AP517" s="3" t="n">
        <v>241.51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1.118526758126307</v>
      </c>
      <c r="E518" s="2" t="n">
        <v>1.937297561571842</v>
      </c>
      <c r="F518" s="3" t="n">
        <v>0.6894484412470023</v>
      </c>
      <c r="G518" s="4" t="n">
        <v>16627</v>
      </c>
      <c r="H518" s="4" t="n">
        <v>48199</v>
      </c>
      <c r="I518" s="3" t="n">
        <v>21444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34.785</v>
      </c>
      <c r="O518" s="8" t="n">
        <v>92.0197</v>
      </c>
      <c r="P518" s="3" t="n">
        <v>45.558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295695</t>
        </is>
      </c>
      <c r="V518" s="10" t="inlineStr">
        <is>
          <t>324208</t>
        </is>
      </c>
      <c r="W518" s="3" t="inlineStr">
        <is>
          <t>331584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818.15</v>
      </c>
      <c r="AO518" s="4" t="n">
        <v>834</v>
      </c>
      <c r="AP518" s="3" t="n">
        <v>839.75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0.3548835056318531</v>
      </c>
      <c r="E519" s="2" t="n">
        <v>4.24354243542434</v>
      </c>
      <c r="F519" s="3" t="n">
        <v>0.05899705014750185</v>
      </c>
      <c r="G519" s="4" t="n">
        <v>2063</v>
      </c>
      <c r="H519" s="4" t="n">
        <v>6261</v>
      </c>
      <c r="I519" s="3" t="n">
        <v>5413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0.7036</v>
      </c>
      <c r="O519" s="8" t="n">
        <v>3.6643</v>
      </c>
      <c r="P519" s="3" t="n">
        <v>2.6578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29813</t>
        </is>
      </c>
      <c r="V519" s="10" t="inlineStr">
        <is>
          <t>113329</t>
        </is>
      </c>
      <c r="W519" s="3" t="inlineStr">
        <is>
          <t>80658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130.08</v>
      </c>
      <c r="AO519" s="4" t="n">
        <v>135.6</v>
      </c>
      <c r="AP519" s="3" t="n">
        <v>135.68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-1.179134043958117</v>
      </c>
      <c r="E520" s="2" t="n">
        <v>14.28025964108438</v>
      </c>
      <c r="F520" s="3" t="n">
        <v>-1.46174406949549</v>
      </c>
      <c r="G520" s="4" t="n">
        <v>1623</v>
      </c>
      <c r="H520" s="4" t="n">
        <v>14811</v>
      </c>
      <c r="I520" s="3" t="n">
        <v>5383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1.227</v>
      </c>
      <c r="O520" s="8" t="n">
        <v>17.2527</v>
      </c>
      <c r="P520" s="3" t="n">
        <v>6.8956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65812</t>
        </is>
      </c>
      <c r="V520" s="10" t="inlineStr">
        <is>
          <t>634940</t>
        </is>
      </c>
      <c r="W520" s="3" t="inlineStr">
        <is>
          <t>272455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104.76</v>
      </c>
      <c r="AO520" s="4" t="n">
        <v>119.72</v>
      </c>
      <c r="AP520" s="3" t="n">
        <v>117.97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-3.219415552253593</v>
      </c>
      <c r="E521" s="2" t="n">
        <v>2.205266586024011</v>
      </c>
      <c r="F521" s="3" t="n">
        <v>4.483794610342313</v>
      </c>
      <c r="G521" s="4" t="n">
        <v>29309</v>
      </c>
      <c r="H521" s="4" t="n">
        <v>21090</v>
      </c>
      <c r="I521" s="3" t="n">
        <v>28348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31.0903</v>
      </c>
      <c r="O521" s="8" t="n">
        <v>20.931</v>
      </c>
      <c r="P521" s="3" t="n">
        <v>40.5124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943231</t>
        </is>
      </c>
      <c r="V521" s="10" t="inlineStr">
        <is>
          <t>423377</t>
        </is>
      </c>
      <c r="W521" s="3" t="inlineStr">
        <is>
          <t>966483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214.94</v>
      </c>
      <c r="AO521" s="4" t="n">
        <v>219.68</v>
      </c>
      <c r="AP521" s="3" t="n">
        <v>229.53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1.809954751131229</v>
      </c>
      <c r="E522" s="2" t="n">
        <v>-0.1587301587301647</v>
      </c>
      <c r="F522" s="3" t="n">
        <v>1.722310545839958</v>
      </c>
      <c r="G522" s="4" t="n">
        <v>78</v>
      </c>
      <c r="H522" s="4" t="n">
        <v>50</v>
      </c>
      <c r="I522" s="3" t="n">
        <v>61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0.1471</v>
      </c>
      <c r="O522" s="8" t="n">
        <v>0.09760000000000001</v>
      </c>
      <c r="P522" s="3" t="n">
        <v>0.2816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189</v>
      </c>
      <c r="AO522" s="4" t="n">
        <v>188.7</v>
      </c>
      <c r="AP522" s="3" t="n">
        <v>191.95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-0.4987735077677836</v>
      </c>
      <c r="E523" s="2" t="n">
        <v>1.125811488207745</v>
      </c>
      <c r="F523" s="3" t="n">
        <v>0.7719811474077709</v>
      </c>
      <c r="G523" s="4" t="n">
        <v>2194</v>
      </c>
      <c r="H523" s="4" t="n">
        <v>4262</v>
      </c>
      <c r="I523" s="3" t="n">
        <v>2297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1.7311</v>
      </c>
      <c r="O523" s="8" t="n">
        <v>2.6055</v>
      </c>
      <c r="P523" s="3" t="n">
        <v>1.9393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94593</t>
        </is>
      </c>
      <c r="V523" s="10" t="inlineStr">
        <is>
          <t>95204</t>
        </is>
      </c>
      <c r="W523" s="3" t="inlineStr">
        <is>
          <t>91739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121.69</v>
      </c>
      <c r="AO523" s="4" t="n">
        <v>123.06</v>
      </c>
      <c r="AP523" s="3" t="n">
        <v>124.01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3.364429732169732</v>
      </c>
      <c r="E524" s="2" t="n">
        <v>-1.135437288925119</v>
      </c>
      <c r="F524" s="3" t="n">
        <v>3.981388774368332</v>
      </c>
      <c r="G524" s="4" t="n">
        <v>23749</v>
      </c>
      <c r="H524" s="4" t="n">
        <v>16644</v>
      </c>
      <c r="I524" s="3" t="n">
        <v>33026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45.3861</v>
      </c>
      <c r="O524" s="8" t="n">
        <v>24.0164</v>
      </c>
      <c r="P524" s="3" t="n">
        <v>81.3668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260379</t>
        </is>
      </c>
      <c r="V524" s="10" t="inlineStr">
        <is>
          <t>147100</t>
        </is>
      </c>
      <c r="W524" s="3" t="inlineStr">
        <is>
          <t>400102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858.7</v>
      </c>
      <c r="AO524" s="4" t="n">
        <v>848.95</v>
      </c>
      <c r="AP524" s="3" t="n">
        <v>882.75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-1.851851851851843</v>
      </c>
      <c r="E525" s="2" t="n">
        <v>0.119896510380505</v>
      </c>
      <c r="F525" s="3" t="n">
        <v>0.9580234463632955</v>
      </c>
      <c r="G525" s="4" t="n">
        <v>9207</v>
      </c>
      <c r="H525" s="4" t="n">
        <v>7239</v>
      </c>
      <c r="I525" s="3" t="n">
        <v>9575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5.9671</v>
      </c>
      <c r="O525" s="8" t="n">
        <v>6.1487</v>
      </c>
      <c r="P525" s="3" t="n">
        <v>10.0575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35041</t>
        </is>
      </c>
      <c r="V525" s="10" t="inlineStr">
        <is>
          <t>29606</t>
        </is>
      </c>
      <c r="W525" s="3" t="inlineStr">
        <is>
          <t>50116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792.35</v>
      </c>
      <c r="AO525" s="4" t="n">
        <v>793.3</v>
      </c>
      <c r="AP525" s="3" t="n">
        <v>800.9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-1.700370320103919</v>
      </c>
      <c r="E526" s="2" t="n">
        <v>-1.023668639053247</v>
      </c>
      <c r="F526" s="3" t="n">
        <v>-0.8688547458201382</v>
      </c>
      <c r="G526" s="4" t="n">
        <v>16473</v>
      </c>
      <c r="H526" s="4" t="n">
        <v>17889</v>
      </c>
      <c r="I526" s="3" t="n">
        <v>16665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23.7324</v>
      </c>
      <c r="O526" s="8" t="n">
        <v>16.5655</v>
      </c>
      <c r="P526" s="3" t="n">
        <v>20.1568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61787</t>
        </is>
      </c>
      <c r="V526" s="10" t="inlineStr">
        <is>
          <t>41209</t>
        </is>
      </c>
      <c r="W526" s="3" t="inlineStr">
        <is>
          <t>42686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2535</v>
      </c>
      <c r="AO526" s="4" t="n">
        <v>2509.05</v>
      </c>
      <c r="AP526" s="3" t="n">
        <v>2487.25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-2.852292020373514</v>
      </c>
      <c r="E527" s="2" t="n">
        <v>-0.7340090877315654</v>
      </c>
      <c r="F527" s="3" t="n">
        <v>-1.408450704225347</v>
      </c>
      <c r="G527" s="4" t="n">
        <v>874</v>
      </c>
      <c r="H527" s="4" t="n">
        <v>504</v>
      </c>
      <c r="I527" s="3" t="n">
        <v>414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0.3797</v>
      </c>
      <c r="O527" s="8" t="n">
        <v>0.2942</v>
      </c>
      <c r="P527" s="3" t="n">
        <v>0.162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28.61</v>
      </c>
      <c r="AO527" s="4" t="n">
        <v>28.4</v>
      </c>
      <c r="AP527" s="3" t="n">
        <v>28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-0.6265954977953095</v>
      </c>
      <c r="E528" s="2" t="n">
        <v>0.4437178888370001</v>
      </c>
      <c r="F528" s="3" t="n">
        <v>4.882585445245292</v>
      </c>
      <c r="G528" s="4" t="n">
        <v>31817</v>
      </c>
      <c r="H528" s="4" t="n">
        <v>27675</v>
      </c>
      <c r="I528" s="3" t="n">
        <v>125004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63.4327</v>
      </c>
      <c r="O528" s="8" t="n">
        <v>57.1236</v>
      </c>
      <c r="P528" s="3" t="n">
        <v>391.2082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1377179</t>
        </is>
      </c>
      <c r="V528" s="10" t="inlineStr">
        <is>
          <t>1204896</t>
        </is>
      </c>
      <c r="W528" s="3" t="inlineStr">
        <is>
          <t>4677047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214.1</v>
      </c>
      <c r="AO528" s="4" t="n">
        <v>215.05</v>
      </c>
      <c r="AP528" s="3" t="n">
        <v>225.55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-0.922722029988466</v>
      </c>
      <c r="E529" s="2" t="n">
        <v>0.6519208381839374</v>
      </c>
      <c r="F529" s="3" t="n">
        <v>1.318528799444827</v>
      </c>
      <c r="G529" s="4" t="n">
        <v>2657</v>
      </c>
      <c r="H529" s="4" t="n">
        <v>3839</v>
      </c>
      <c r="I529" s="3" t="n">
        <v>3488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0.7747000000000001</v>
      </c>
      <c r="O529" s="8" t="n">
        <v>1.4282</v>
      </c>
      <c r="P529" s="3" t="n">
        <v>1.5875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21745</t>
        </is>
      </c>
      <c r="V529" s="10" t="inlineStr">
        <is>
          <t>32356</t>
        </is>
      </c>
      <c r="W529" s="3" t="inlineStr">
        <is>
          <t>43175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214.75</v>
      </c>
      <c r="AO529" s="4" t="n">
        <v>216.15</v>
      </c>
      <c r="AP529" s="3" t="n">
        <v>219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-2.117041800643091</v>
      </c>
      <c r="E530" s="2" t="n">
        <v>3.89992641648271</v>
      </c>
      <c r="F530" s="3" t="n">
        <v>-2.830331849453665</v>
      </c>
      <c r="G530" s="4" t="n">
        <v>12269</v>
      </c>
      <c r="H530" s="4" t="n">
        <v>14110</v>
      </c>
      <c r="I530" s="3" t="n">
        <v>7602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25.6475</v>
      </c>
      <c r="O530" s="8" t="n">
        <v>22.5893</v>
      </c>
      <c r="P530" s="3" t="n">
        <v>11.62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53462</t>
        </is>
      </c>
      <c r="V530" s="10" t="inlineStr">
        <is>
          <t>46210</t>
        </is>
      </c>
      <c r="W530" s="3" t="inlineStr">
        <is>
          <t>28933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1902.6</v>
      </c>
      <c r="AO530" s="4" t="n">
        <v>1976.8</v>
      </c>
      <c r="AP530" s="3" t="n">
        <v>1920.85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1.458158073949451</v>
      </c>
      <c r="E531" s="2" t="n">
        <v>2.586172859004218</v>
      </c>
      <c r="F531" s="3" t="n">
        <v>-1.562620275575399</v>
      </c>
      <c r="G531" s="4" t="n">
        <v>52675</v>
      </c>
      <c r="H531" s="4" t="n">
        <v>37232</v>
      </c>
      <c r="I531" s="3" t="n">
        <v>29595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88.94459999999999</v>
      </c>
      <c r="O531" s="8" t="n">
        <v>73.54140000000001</v>
      </c>
      <c r="P531" s="3" t="n">
        <v>31.7888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963469</t>
        </is>
      </c>
      <c r="V531" s="10" t="inlineStr">
        <is>
          <t>1095449</t>
        </is>
      </c>
      <c r="W531" s="3" t="inlineStr">
        <is>
          <t>516724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253.27</v>
      </c>
      <c r="AO531" s="4" t="n">
        <v>259.82</v>
      </c>
      <c r="AP531" s="3" t="n">
        <v>255.76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0.8097165991902806</v>
      </c>
      <c r="E532" s="2" t="n">
        <v>-1.726907630522087</v>
      </c>
      <c r="F532" s="3" t="n">
        <v>-0.3269309358397969</v>
      </c>
      <c r="G532" s="4" t="n">
        <v>46</v>
      </c>
      <c r="H532" s="4" t="n">
        <v>69</v>
      </c>
      <c r="I532" s="3" t="n">
        <v>89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0.0102</v>
      </c>
      <c r="O532" s="8" t="n">
        <v>0.0478</v>
      </c>
      <c r="P532" s="3" t="n">
        <v>0.0226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24.9</v>
      </c>
      <c r="AO532" s="4" t="n">
        <v>24.47</v>
      </c>
      <c r="AP532" s="3" t="n">
        <v>24.39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-1.061647967185421</v>
      </c>
      <c r="E533" s="2" t="n">
        <v>-1.024265333495919</v>
      </c>
      <c r="F533" s="3" t="n">
        <v>0.8131082912406018</v>
      </c>
      <c r="G533" s="4" t="n">
        <v>28823</v>
      </c>
      <c r="H533" s="4" t="n">
        <v>25679</v>
      </c>
      <c r="I533" s="3" t="n">
        <v>27122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31.3075</v>
      </c>
      <c r="O533" s="8" t="n">
        <v>34.3023</v>
      </c>
      <c r="P533" s="3" t="n">
        <v>27.8019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2048304</t>
        </is>
      </c>
      <c r="V533" s="10" t="inlineStr">
        <is>
          <t>2481227</t>
        </is>
      </c>
      <c r="W533" s="3" t="inlineStr">
        <is>
          <t>1856051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82.01000000000001</v>
      </c>
      <c r="AO533" s="4" t="n">
        <v>81.17</v>
      </c>
      <c r="AP533" s="3" t="n">
        <v>81.83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0.914453109536436</v>
      </c>
      <c r="E534" s="2" t="n">
        <v>1.408284952141852</v>
      </c>
      <c r="F534" s="3" t="n">
        <v>3.02115972302812</v>
      </c>
      <c r="G534" s="4" t="n">
        <v>18497</v>
      </c>
      <c r="H534" s="4" t="n">
        <v>13056</v>
      </c>
      <c r="I534" s="3" t="n">
        <v>15038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23.316</v>
      </c>
      <c r="O534" s="8" t="n">
        <v>18.2152</v>
      </c>
      <c r="P534" s="3" t="n">
        <v>26.039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87775</t>
        </is>
      </c>
      <c r="V534" s="10" t="inlineStr">
        <is>
          <t>70512</t>
        </is>
      </c>
      <c r="W534" s="3" t="inlineStr">
        <is>
          <t>99122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1274.6</v>
      </c>
      <c r="AO534" s="4" t="n">
        <v>1292.55</v>
      </c>
      <c r="AP534" s="3" t="n">
        <v>1331.6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-1.178361006963055</v>
      </c>
      <c r="E535" s="2" t="n">
        <v>-0.7046070460704553</v>
      </c>
      <c r="F535" s="3" t="n">
        <v>0</v>
      </c>
      <c r="G535" s="4" t="n">
        <v>1818</v>
      </c>
      <c r="H535" s="4" t="n">
        <v>1424</v>
      </c>
      <c r="I535" s="3" t="n">
        <v>1514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1.0871</v>
      </c>
      <c r="O535" s="8" t="n">
        <v>0.8944</v>
      </c>
      <c r="P535" s="3" t="n">
        <v>0.698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332197</t>
        </is>
      </c>
      <c r="V535" s="10" t="inlineStr">
        <is>
          <t>287203</t>
        </is>
      </c>
      <c r="W535" s="3" t="inlineStr">
        <is>
          <t>204851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18.45</v>
      </c>
      <c r="AO535" s="4" t="n">
        <v>18.32</v>
      </c>
      <c r="AP535" s="3" t="n">
        <v>18.32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1.75532823905667</v>
      </c>
      <c r="E536" s="2" t="n">
        <v>-0.838931541906587</v>
      </c>
      <c r="F536" s="3" t="n">
        <v>-0.7581195409344227</v>
      </c>
      <c r="G536" s="4" t="n">
        <v>1490</v>
      </c>
      <c r="H536" s="4" t="n">
        <v>2130</v>
      </c>
      <c r="I536" s="3" t="n">
        <v>2121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2.7179</v>
      </c>
      <c r="O536" s="8" t="n">
        <v>3.8487</v>
      </c>
      <c r="P536" s="3" t="n">
        <v>25.6415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2572</t>
        </is>
      </c>
      <c r="V536" s="10" t="inlineStr">
        <is>
          <t>2537</t>
        </is>
      </c>
      <c r="W536" s="3" t="inlineStr">
        <is>
          <t>39185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6252</v>
      </c>
      <c r="AO536" s="4" t="n">
        <v>6199.55</v>
      </c>
      <c r="AP536" s="3" t="n">
        <v>6152.55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0.3883495145631123</v>
      </c>
      <c r="E537" s="2" t="n">
        <v>-1.56673114119923</v>
      </c>
      <c r="F537" s="3" t="n">
        <v>-0.884260168991949</v>
      </c>
      <c r="G537" s="4" t="n">
        <v>4154</v>
      </c>
      <c r="H537" s="4" t="n">
        <v>5881</v>
      </c>
      <c r="I537" s="3" t="n">
        <v>7649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2.7418</v>
      </c>
      <c r="O537" s="8" t="n">
        <v>4.631600000000001</v>
      </c>
      <c r="P537" s="3" t="n">
        <v>5.4438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297983</t>
        </is>
      </c>
      <c r="V537" s="10" t="inlineStr">
        <is>
          <t>625685</t>
        </is>
      </c>
      <c r="W537" s="3" t="inlineStr">
        <is>
          <t>699756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51.7</v>
      </c>
      <c r="AO537" s="4" t="n">
        <v>50.89</v>
      </c>
      <c r="AP537" s="3" t="n">
        <v>50.44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0.07611037294083446</v>
      </c>
      <c r="E538" s="2" t="n">
        <v>-0.3351465621696873</v>
      </c>
      <c r="F538" s="3" t="n">
        <v>-0.2884192555420494</v>
      </c>
      <c r="G538" s="4" t="n">
        <v>15465</v>
      </c>
      <c r="H538" s="4" t="n">
        <v>17368</v>
      </c>
      <c r="I538" s="3" t="n">
        <v>12481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45.9838</v>
      </c>
      <c r="O538" s="8" t="n">
        <v>76.0012</v>
      </c>
      <c r="P538" s="3" t="n">
        <v>33.1781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47744</t>
        </is>
      </c>
      <c r="V538" s="10" t="inlineStr">
        <is>
          <t>70393</t>
        </is>
      </c>
      <c r="W538" s="3" t="inlineStr">
        <is>
          <t>29380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443850</v>
      </c>
      <c r="AC538" s="5" t="n">
        <v>387200</v>
      </c>
      <c r="AD538" s="4" t="n">
        <v>1819</v>
      </c>
      <c r="AE538" s="4" t="n">
        <v>2986</v>
      </c>
      <c r="AF538" s="5" t="n">
        <v>2545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3905.8</v>
      </c>
      <c r="AL538" s="4" t="n">
        <v>3880.55</v>
      </c>
      <c r="AM538" s="5" t="n">
        <v>3873.25</v>
      </c>
      <c r="AN538" s="4" t="n">
        <v>3878.9</v>
      </c>
      <c r="AO538" s="4" t="n">
        <v>3865.9</v>
      </c>
      <c r="AP538" s="3" t="n">
        <v>3854.75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0.6191950464396238</v>
      </c>
      <c r="E539" s="2" t="n">
        <v>0.09467455621301574</v>
      </c>
      <c r="F539" s="3" t="n">
        <v>0.4256325372428463</v>
      </c>
      <c r="G539" s="4" t="n">
        <v>431</v>
      </c>
      <c r="H539" s="4" t="n">
        <v>209</v>
      </c>
      <c r="I539" s="3" t="n">
        <v>332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0.1678</v>
      </c>
      <c r="O539" s="8" t="n">
        <v>0.049</v>
      </c>
      <c r="P539" s="3" t="n">
        <v>1.8453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33109</t>
        </is>
      </c>
      <c r="V539" s="10" t="inlineStr">
        <is>
          <t>10060</t>
        </is>
      </c>
      <c r="W539" s="3" t="inlineStr">
        <is>
          <t>423256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42.25</v>
      </c>
      <c r="AO539" s="4" t="n">
        <v>42.29</v>
      </c>
      <c r="AP539" s="3" t="n">
        <v>42.47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-2.264306298888434</v>
      </c>
      <c r="E540" s="2" t="n">
        <v>-1.242628475147423</v>
      </c>
      <c r="F540" s="3" t="n">
        <v>0.2345915973555117</v>
      </c>
      <c r="G540" s="4" t="n">
        <v>1628</v>
      </c>
      <c r="H540" s="4" t="n">
        <v>1084</v>
      </c>
      <c r="I540" s="3" t="n">
        <v>1121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0.9261</v>
      </c>
      <c r="O540" s="8" t="n">
        <v>0.5009</v>
      </c>
      <c r="P540" s="3" t="n">
        <v>0.7376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47.48</v>
      </c>
      <c r="AO540" s="4" t="n">
        <v>46.89</v>
      </c>
      <c r="AP540" s="3" t="n">
        <v>47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-2.341920374707252</v>
      </c>
      <c r="E541" s="2" t="n">
        <v>5.515587529976029</v>
      </c>
      <c r="F541" s="3" t="n">
        <v>-3.181818181818195</v>
      </c>
      <c r="G541" s="4" t="n">
        <v>13614</v>
      </c>
      <c r="H541" s="4" t="n">
        <v>12122</v>
      </c>
      <c r="I541" s="3" t="n">
        <v>11047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5.321499999999999</v>
      </c>
      <c r="O541" s="8" t="n">
        <v>5.169099999999999</v>
      </c>
      <c r="P541" s="3" t="n">
        <v>3.7928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7335117</t>
        </is>
      </c>
      <c r="V541" s="10" t="inlineStr">
        <is>
          <t>6169253</t>
        </is>
      </c>
      <c r="W541" s="3" t="inlineStr">
        <is>
          <t>5725099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4.17</v>
      </c>
      <c r="AO541" s="4" t="n">
        <v>4.4</v>
      </c>
      <c r="AP541" s="3" t="n">
        <v>4.26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-0.4819122277195913</v>
      </c>
      <c r="E542" s="2" t="n">
        <v>-4.635847107438021</v>
      </c>
      <c r="F542" s="3" t="n">
        <v>1.591062965470564</v>
      </c>
      <c r="G542" s="4" t="n">
        <v>11982</v>
      </c>
      <c r="H542" s="4" t="n">
        <v>11662</v>
      </c>
      <c r="I542" s="3" t="n">
        <v>5653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6.4226</v>
      </c>
      <c r="O542" s="8" t="n">
        <v>6.000599999999999</v>
      </c>
      <c r="P542" s="3" t="n">
        <v>3.2121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145015</t>
        </is>
      </c>
      <c r="V542" s="10" t="inlineStr">
        <is>
          <t>202676</t>
        </is>
      </c>
      <c r="W542" s="3" t="inlineStr">
        <is>
          <t>91961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154.88</v>
      </c>
      <c r="AO542" s="4" t="n">
        <v>147.7</v>
      </c>
      <c r="AP542" s="3" t="n">
        <v>150.05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4.019692348494894</v>
      </c>
      <c r="E543" s="2" t="n">
        <v>0.9880005736777525</v>
      </c>
      <c r="F543" s="3" t="n">
        <v>0.3550407902419011</v>
      </c>
      <c r="G543" s="4" t="n">
        <v>20655</v>
      </c>
      <c r="H543" s="4" t="n">
        <v>5487</v>
      </c>
      <c r="I543" s="3" t="n">
        <v>6599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32.16090000000001</v>
      </c>
      <c r="O543" s="8" t="n">
        <v>9.513300000000001</v>
      </c>
      <c r="P543" s="3" t="n">
        <v>9.0258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38028</t>
        </is>
      </c>
      <c r="V543" s="10" t="inlineStr">
        <is>
          <t>14092</t>
        </is>
      </c>
      <c r="W543" s="3" t="inlineStr">
        <is>
          <t>9965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3137.65</v>
      </c>
      <c r="AO543" s="4" t="n">
        <v>3168.65</v>
      </c>
      <c r="AP543" s="3" t="n">
        <v>3179.9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4.990278677900192</v>
      </c>
      <c r="E544" s="2" t="n">
        <v>-2.345679012345673</v>
      </c>
      <c r="F544" s="3" t="n">
        <v>-2.465233881163088</v>
      </c>
      <c r="G544" s="4" t="n">
        <v>63</v>
      </c>
      <c r="H544" s="4" t="n">
        <v>464</v>
      </c>
      <c r="I544" s="3" t="n">
        <v>88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0.0186</v>
      </c>
      <c r="O544" s="8" t="n">
        <v>0.0126</v>
      </c>
      <c r="P544" s="3" t="n">
        <v>0.009900000000000001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10995</t>
        </is>
      </c>
      <c r="V544" s="10" t="inlineStr">
        <is>
          <t>6443</t>
        </is>
      </c>
      <c r="W544" s="3" t="inlineStr">
        <is>
          <t>4883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16.2</v>
      </c>
      <c r="AO544" s="4" t="n">
        <v>15.82</v>
      </c>
      <c r="AP544" s="3" t="n">
        <v>15.43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-1.49470624870251</v>
      </c>
      <c r="E545" s="2" t="n">
        <v>-1.106427818756586</v>
      </c>
      <c r="F545" s="3" t="n">
        <v>0.127863612147048</v>
      </c>
      <c r="G545" s="4" t="n">
        <v>19399</v>
      </c>
      <c r="H545" s="4" t="n">
        <v>14416</v>
      </c>
      <c r="I545" s="3" t="n">
        <v>10287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19.8417</v>
      </c>
      <c r="O545" s="8" t="n">
        <v>16.1954</v>
      </c>
      <c r="P545" s="3" t="n">
        <v>8.3263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177328</t>
        </is>
      </c>
      <c r="V545" s="10" t="inlineStr">
        <is>
          <t>146024</t>
        </is>
      </c>
      <c r="W545" s="3" t="inlineStr">
        <is>
          <t>76567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474.5</v>
      </c>
      <c r="AO545" s="4" t="n">
        <v>469.25</v>
      </c>
      <c r="AP545" s="3" t="n">
        <v>469.85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2.150727972739761</v>
      </c>
      <c r="E546" s="2" t="n">
        <v>0.07797946540743088</v>
      </c>
      <c r="F546" s="3" t="n">
        <v>-1.255356910956236</v>
      </c>
      <c r="G546" s="4" t="n">
        <v>3976</v>
      </c>
      <c r="H546" s="4" t="n">
        <v>1923</v>
      </c>
      <c r="I546" s="3" t="n">
        <v>3085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2.6324</v>
      </c>
      <c r="O546" s="8" t="n">
        <v>1.4246</v>
      </c>
      <c r="P546" s="3" t="n">
        <v>3.1918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13119</t>
        </is>
      </c>
      <c r="V546" s="10" t="inlineStr">
        <is>
          <t>6059</t>
        </is>
      </c>
      <c r="W546" s="3" t="inlineStr">
        <is>
          <t>14521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1154.15</v>
      </c>
      <c r="AO546" s="4" t="n">
        <v>1155.05</v>
      </c>
      <c r="AP546" s="3" t="n">
        <v>1140.55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-2.439024390243891</v>
      </c>
      <c r="E547" s="2" t="n">
        <v>-1.250000000000001</v>
      </c>
      <c r="F547" s="3" t="n">
        <v>0</v>
      </c>
      <c r="G547" s="4" t="n">
        <v>7304</v>
      </c>
      <c r="H547" s="4" t="n">
        <v>5493</v>
      </c>
      <c r="I547" s="3" t="n">
        <v>5904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0.5679</v>
      </c>
      <c r="O547" s="8" t="n">
        <v>0.3456</v>
      </c>
      <c r="P547" s="3" t="n">
        <v>0.5182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</v>
      </c>
      <c r="AO547" s="4" t="n">
        <v>0.79</v>
      </c>
      <c r="AP547" s="3" t="n">
        <v>0.79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-0.644282820231812</v>
      </c>
      <c r="E548" s="2" t="n">
        <v>0.6985994585018582</v>
      </c>
      <c r="F548" s="3" t="n">
        <v>-1.931886078470418</v>
      </c>
      <c r="G548" s="4" t="n">
        <v>6363</v>
      </c>
      <c r="H548" s="4" t="n">
        <v>6724</v>
      </c>
      <c r="I548" s="3" t="n">
        <v>4990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5.9732</v>
      </c>
      <c r="O548" s="8" t="n">
        <v>7.3479</v>
      </c>
      <c r="P548" s="3" t="n">
        <v>5.6073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17228</t>
        </is>
      </c>
      <c r="V548" s="10" t="inlineStr">
        <is>
          <t>18064</t>
        </is>
      </c>
      <c r="W548" s="3" t="inlineStr">
        <is>
          <t>21047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1495.85</v>
      </c>
      <c r="AO548" s="4" t="n">
        <v>1506.3</v>
      </c>
      <c r="AP548" s="3" t="n">
        <v>1477.2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-0.2903484181017198</v>
      </c>
      <c r="E549" s="2" t="n">
        <v>0.1506175318807109</v>
      </c>
      <c r="F549" s="3" t="n">
        <v>-1.403649488670544</v>
      </c>
      <c r="G549" s="4" t="n">
        <v>42443</v>
      </c>
      <c r="H549" s="4" t="n">
        <v>58508</v>
      </c>
      <c r="I549" s="3" t="n">
        <v>48001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116.1095</v>
      </c>
      <c r="O549" s="8" t="n">
        <v>174.9213</v>
      </c>
      <c r="P549" s="3" t="n">
        <v>106.1694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1181930</t>
        </is>
      </c>
      <c r="V549" s="10" t="inlineStr">
        <is>
          <t>1656164</t>
        </is>
      </c>
      <c r="W549" s="3" t="inlineStr">
        <is>
          <t>1074929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5059800</v>
      </c>
      <c r="AC549" s="5" t="n">
        <v>3533400</v>
      </c>
      <c r="AD549" s="4" t="n">
        <v>4710</v>
      </c>
      <c r="AE549" s="4" t="n">
        <v>6407</v>
      </c>
      <c r="AF549" s="5" t="n">
        <v>4851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501.3</v>
      </c>
      <c r="AL549" s="4" t="n">
        <v>500.35</v>
      </c>
      <c r="AM549" s="5" t="n">
        <v>495</v>
      </c>
      <c r="AN549" s="4" t="n">
        <v>497.95</v>
      </c>
      <c r="AO549" s="4" t="n">
        <v>498.7</v>
      </c>
      <c r="AP549" s="3" t="n">
        <v>491.7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2.58779342723005</v>
      </c>
      <c r="E550" s="2" t="n">
        <v>0.5345244197115</v>
      </c>
      <c r="F550" s="3" t="n">
        <v>0.2184996358339403</v>
      </c>
      <c r="G550" s="4" t="n">
        <v>5633</v>
      </c>
      <c r="H550" s="4" t="n">
        <v>5778</v>
      </c>
      <c r="I550" s="3" t="n">
        <v>3108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6.8509</v>
      </c>
      <c r="O550" s="8" t="n">
        <v>6.8009</v>
      </c>
      <c r="P550" s="3" t="n">
        <v>3.4966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29011</t>
        </is>
      </c>
      <c r="V550" s="10" t="inlineStr">
        <is>
          <t>23519</t>
        </is>
      </c>
      <c r="W550" s="3" t="inlineStr">
        <is>
          <t>16712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1365.7</v>
      </c>
      <c r="AO550" s="4" t="n">
        <v>1373</v>
      </c>
      <c r="AP550" s="3" t="n">
        <v>1376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0.6404174573055103</v>
      </c>
      <c r="E551" s="2" t="n">
        <v>0.5892057506481263</v>
      </c>
      <c r="F551" s="3" t="n">
        <v>-1.089503280224921</v>
      </c>
      <c r="G551" s="4" t="n">
        <v>1328</v>
      </c>
      <c r="H551" s="4" t="n">
        <v>796</v>
      </c>
      <c r="I551" s="3" t="n">
        <v>954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0.7785</v>
      </c>
      <c r="O551" s="8" t="n">
        <v>0.3087</v>
      </c>
      <c r="P551" s="3" t="n">
        <v>0.279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66013</t>
        </is>
      </c>
      <c r="V551" s="10" t="inlineStr">
        <is>
          <t>18774</t>
        </is>
      </c>
      <c r="W551" s="3" t="inlineStr">
        <is>
          <t>17803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84.86</v>
      </c>
      <c r="AO551" s="4" t="n">
        <v>85.36</v>
      </c>
      <c r="AP551" s="3" t="n">
        <v>84.43000000000001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-2.098218778303313</v>
      </c>
      <c r="E552" s="2" t="n">
        <v>1.228349694197454</v>
      </c>
      <c r="F552" s="3" t="n">
        <v>-0.5584890333062551</v>
      </c>
      <c r="G552" s="4" t="n">
        <v>18939</v>
      </c>
      <c r="H552" s="4" t="n">
        <v>49649</v>
      </c>
      <c r="I552" s="3" t="n">
        <v>15054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29.4243</v>
      </c>
      <c r="O552" s="8" t="n">
        <v>95.94500000000001</v>
      </c>
      <c r="P552" s="3" t="n">
        <v>26.1704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115344</t>
        </is>
      </c>
      <c r="V552" s="10" t="inlineStr">
        <is>
          <t>156187</t>
        </is>
      </c>
      <c r="W552" s="3" t="inlineStr">
        <is>
          <t>73157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972.85</v>
      </c>
      <c r="AO552" s="4" t="n">
        <v>984.8</v>
      </c>
      <c r="AP552" s="3" t="n">
        <v>979.3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0.05715510466528217</v>
      </c>
      <c r="E553" s="2" t="n">
        <v>-0.6569082470546266</v>
      </c>
      <c r="F553" s="3" t="n">
        <v>-1.451879537123557</v>
      </c>
      <c r="G553" s="4" t="n">
        <v>4145</v>
      </c>
      <c r="H553" s="4" t="n">
        <v>3215</v>
      </c>
      <c r="I553" s="3" t="n">
        <v>2362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2.6567</v>
      </c>
      <c r="O553" s="8" t="n">
        <v>2.0902</v>
      </c>
      <c r="P553" s="3" t="n">
        <v>1.1813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9037</t>
        </is>
      </c>
      <c r="V553" s="10" t="inlineStr">
        <is>
          <t>5807</t>
        </is>
      </c>
      <c r="W553" s="3" t="inlineStr">
        <is>
          <t>3999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1400.5</v>
      </c>
      <c r="AO553" s="4" t="n">
        <v>1391.3</v>
      </c>
      <c r="AP553" s="3" t="n">
        <v>1371.1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-0.9845973874049434</v>
      </c>
      <c r="E554" s="2" t="n">
        <v>-0.3741262183715731</v>
      </c>
      <c r="F554" s="3" t="n">
        <v>-0.7905919557268505</v>
      </c>
      <c r="G554" s="4" t="n">
        <v>7717</v>
      </c>
      <c r="H554" s="4" t="n">
        <v>2355</v>
      </c>
      <c r="I554" s="3" t="n">
        <v>2477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4.0187</v>
      </c>
      <c r="O554" s="8" t="n">
        <v>0.8854000000000001</v>
      </c>
      <c r="P554" s="3" t="n">
        <v>0.7605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14328</t>
        </is>
      </c>
      <c r="V554" s="10" t="inlineStr">
        <is>
          <t>8261</t>
        </is>
      </c>
      <c r="W554" s="3" t="inlineStr">
        <is>
          <t>6250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507.85</v>
      </c>
      <c r="AO554" s="4" t="n">
        <v>505.95</v>
      </c>
      <c r="AP554" s="3" t="n">
        <v>501.95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-0.456621004566207</v>
      </c>
      <c r="E555" s="2" t="n">
        <v>1.254722072315158</v>
      </c>
      <c r="F555" s="3" t="n">
        <v>-0.07994670219853733</v>
      </c>
      <c r="G555" s="4" t="n">
        <v>8754</v>
      </c>
      <c r="H555" s="4" t="n">
        <v>15128</v>
      </c>
      <c r="I555" s="3" t="n">
        <v>13623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5.9385</v>
      </c>
      <c r="O555" s="8" t="n">
        <v>13.4054</v>
      </c>
      <c r="P555" s="3" t="n">
        <v>9.649600000000001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83830</t>
        </is>
      </c>
      <c r="V555" s="10" t="inlineStr">
        <is>
          <t>145126</t>
        </is>
      </c>
      <c r="W555" s="3" t="inlineStr">
        <is>
          <t>110511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370.6</v>
      </c>
      <c r="AO555" s="4" t="n">
        <v>375.25</v>
      </c>
      <c r="AP555" s="3" t="n">
        <v>374.95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3.030303030303033</v>
      </c>
      <c r="E556" s="2" t="n">
        <v>3.030303030303033</v>
      </c>
      <c r="F556" s="3" t="n">
        <v>3.030303030303033</v>
      </c>
      <c r="G556" s="4" t="n">
        <v>9822</v>
      </c>
      <c r="H556" s="4" t="n">
        <v>9822</v>
      </c>
      <c r="I556" s="3" t="n">
        <v>9822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1.2979</v>
      </c>
      <c r="O556" s="8" t="n">
        <v>1.2979</v>
      </c>
      <c r="P556" s="3" t="n">
        <v>1.2979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0.68</v>
      </c>
      <c r="AO556" s="4" t="n">
        <v>0.68</v>
      </c>
      <c r="AP556" s="3" t="n">
        <v>0.68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-1.604278074866311</v>
      </c>
      <c r="E557" s="2" t="n">
        <v>1.086956521739131</v>
      </c>
      <c r="F557" s="3" t="n">
        <v>1.07526881720429</v>
      </c>
      <c r="G557" s="4" t="n">
        <v>8911</v>
      </c>
      <c r="H557" s="4" t="n">
        <v>7023</v>
      </c>
      <c r="I557" s="3" t="n">
        <v>7395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2.2952</v>
      </c>
      <c r="O557" s="8" t="n">
        <v>1.5797</v>
      </c>
      <c r="P557" s="3" t="n">
        <v>2.8986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3649353</t>
        </is>
      </c>
      <c r="V557" s="10" t="inlineStr">
        <is>
          <t>2395524</t>
        </is>
      </c>
      <c r="W557" s="3" t="inlineStr">
        <is>
          <t>3200519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3.68</v>
      </c>
      <c r="AO557" s="4" t="n">
        <v>3.72</v>
      </c>
      <c r="AP557" s="3" t="n">
        <v>3.76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-2.264256429370104</v>
      </c>
      <c r="E558" s="2" t="n">
        <v>2.621794260654018</v>
      </c>
      <c r="F558" s="3" t="n">
        <v>-1.031215161649957</v>
      </c>
      <c r="G558" s="4" t="n">
        <v>9931</v>
      </c>
      <c r="H558" s="4" t="n">
        <v>18569</v>
      </c>
      <c r="I558" s="3" t="n">
        <v>21303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9.8041</v>
      </c>
      <c r="O558" s="8" t="n">
        <v>24.6796</v>
      </c>
      <c r="P558" s="3" t="n">
        <v>33.5654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79148</t>
        </is>
      </c>
      <c r="V558" s="10" t="inlineStr">
        <is>
          <t>243446</t>
        </is>
      </c>
      <c r="W558" s="3" t="inlineStr">
        <is>
          <t>213735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524.45</v>
      </c>
      <c r="AO558" s="4" t="n">
        <v>538.2</v>
      </c>
      <c r="AP558" s="3" t="n">
        <v>532.65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-0.4159150130286693</v>
      </c>
      <c r="E559" s="2" t="n">
        <v>-0.9107834750666746</v>
      </c>
      <c r="F559" s="3" t="n">
        <v>-0.6906357911842298</v>
      </c>
      <c r="G559" s="4" t="n">
        <v>53260</v>
      </c>
      <c r="H559" s="4" t="n">
        <v>42808</v>
      </c>
      <c r="I559" s="3" t="n">
        <v>58840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120.4577</v>
      </c>
      <c r="O559" s="8" t="n">
        <v>124.4657</v>
      </c>
      <c r="P559" s="3" t="n">
        <v>206.711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2479573</t>
        </is>
      </c>
      <c r="V559" s="10" t="inlineStr">
        <is>
          <t>3893751</t>
        </is>
      </c>
      <c r="W559" s="3" t="inlineStr">
        <is>
          <t>4013499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18190000</v>
      </c>
      <c r="AC559" s="5" t="n">
        <v>23280000</v>
      </c>
      <c r="AD559" s="4" t="n">
        <v>6968</v>
      </c>
      <c r="AE559" s="4" t="n">
        <v>6338</v>
      </c>
      <c r="AF559" s="5" t="n">
        <v>9980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199.92</v>
      </c>
      <c r="AL559" s="4" t="n">
        <v>197.93</v>
      </c>
      <c r="AM559" s="5" t="n">
        <v>196.27</v>
      </c>
      <c r="AN559" s="4" t="n">
        <v>198.73</v>
      </c>
      <c r="AO559" s="4" t="n">
        <v>196.92</v>
      </c>
      <c r="AP559" s="3" t="n">
        <v>195.56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-3.446925186055631</v>
      </c>
      <c r="E560" s="2" t="n">
        <v>0.7302231237322504</v>
      </c>
      <c r="F560" s="3" t="n">
        <v>-1.208215867901721</v>
      </c>
      <c r="G560" s="4" t="n">
        <v>526</v>
      </c>
      <c r="H560" s="4" t="n">
        <v>488</v>
      </c>
      <c r="I560" s="3" t="n">
        <v>496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0.4475</v>
      </c>
      <c r="O560" s="8" t="n">
        <v>0.3392</v>
      </c>
      <c r="P560" s="3" t="n">
        <v>0.2476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49.3</v>
      </c>
      <c r="AO560" s="4" t="n">
        <v>49.66</v>
      </c>
      <c r="AP560" s="3" t="n">
        <v>49.06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1.863334185630265</v>
      </c>
      <c r="E561" s="2" t="n">
        <v>-0.1160929999058648</v>
      </c>
      <c r="F561" s="3" t="n">
        <v>-3.200980084186721</v>
      </c>
      <c r="G561" s="4" t="n">
        <v>19013</v>
      </c>
      <c r="H561" s="4" t="n">
        <v>16886</v>
      </c>
      <c r="I561" s="3" t="n">
        <v>8374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25.8515</v>
      </c>
      <c r="O561" s="8" t="n">
        <v>27.2685</v>
      </c>
      <c r="P561" s="3" t="n">
        <v>9.7393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94523</t>
        </is>
      </c>
      <c r="V561" s="10" t="inlineStr">
        <is>
          <t>79584</t>
        </is>
      </c>
      <c r="W561" s="3" t="inlineStr">
        <is>
          <t>30382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1593.55</v>
      </c>
      <c r="AO561" s="4" t="n">
        <v>1591.7</v>
      </c>
      <c r="AP561" s="3" t="n">
        <v>1540.75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0.6848272713437877</v>
      </c>
      <c r="E562" s="2" t="n">
        <v>-2.025392986698917</v>
      </c>
      <c r="F562" s="3" t="n">
        <v>1.419315026226476</v>
      </c>
      <c r="G562" s="4" t="n">
        <v>54676</v>
      </c>
      <c r="H562" s="4" t="n">
        <v>18938</v>
      </c>
      <c r="I562" s="3" t="n">
        <v>22479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99.4937</v>
      </c>
      <c r="O562" s="8" t="n">
        <v>23.0773</v>
      </c>
      <c r="P562" s="3" t="n">
        <v>28.1425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4461522</t>
        </is>
      </c>
      <c r="V562" s="10" t="inlineStr">
        <is>
          <t>1244117</t>
        </is>
      </c>
      <c r="W562" s="3" t="inlineStr">
        <is>
          <t>1366092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66.16</v>
      </c>
      <c r="AO562" s="4" t="n">
        <v>64.81999999999999</v>
      </c>
      <c r="AP562" s="3" t="n">
        <v>65.73999999999999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0.6396155538258517</v>
      </c>
      <c r="E563" s="2" t="n">
        <v>-0.2824668773959275</v>
      </c>
      <c r="F563" s="3" t="n">
        <v>-1.254468199905587</v>
      </c>
      <c r="G563" s="4" t="n">
        <v>10639</v>
      </c>
      <c r="H563" s="4" t="n">
        <v>15812</v>
      </c>
      <c r="I563" s="3" t="n">
        <v>13096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25.7609</v>
      </c>
      <c r="O563" s="8" t="n">
        <v>28.9539</v>
      </c>
      <c r="P563" s="3" t="n">
        <v>12.4509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95914</t>
        </is>
      </c>
      <c r="V563" s="10" t="inlineStr">
        <is>
          <t>108009</t>
        </is>
      </c>
      <c r="W563" s="3" t="inlineStr">
        <is>
          <t>44658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1486.9</v>
      </c>
      <c r="AO563" s="4" t="n">
        <v>1482.7</v>
      </c>
      <c r="AP563" s="3" t="n">
        <v>1464.1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-0.1089502642043907</v>
      </c>
      <c r="E564" s="2" t="n">
        <v>2.855792477868052</v>
      </c>
      <c r="F564" s="3" t="n">
        <v>-2.41507900038881</v>
      </c>
      <c r="G564" s="4" t="n">
        <v>4407</v>
      </c>
      <c r="H564" s="4" t="n">
        <v>11160</v>
      </c>
      <c r="I564" s="3" t="n">
        <v>6463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7.253</v>
      </c>
      <c r="O564" s="8" t="n">
        <v>29.1644</v>
      </c>
      <c r="P564" s="3" t="n">
        <v>12.0491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6051</t>
        </is>
      </c>
      <c r="V564" s="10" t="inlineStr">
        <is>
          <t>18556</t>
        </is>
      </c>
      <c r="W564" s="3" t="inlineStr">
        <is>
          <t>8996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5501.1</v>
      </c>
      <c r="AO564" s="4" t="n">
        <v>5658.2</v>
      </c>
      <c r="AP564" s="3" t="n">
        <v>5521.55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2.458817829457359</v>
      </c>
      <c r="E565" s="2" t="n">
        <v>-0.6620167868542408</v>
      </c>
      <c r="F565" s="3" t="n">
        <v>-2.689515649172904</v>
      </c>
      <c r="G565" s="4" t="n">
        <v>66890</v>
      </c>
      <c r="H565" s="4" t="n">
        <v>24121</v>
      </c>
      <c r="I565" s="3" t="n">
        <v>12220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94.1738</v>
      </c>
      <c r="O565" s="8" t="n">
        <v>26.6502</v>
      </c>
      <c r="P565" s="3" t="n">
        <v>8.748099999999999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593509</t>
        </is>
      </c>
      <c r="V565" s="10" t="inlineStr">
        <is>
          <t>237519</t>
        </is>
      </c>
      <c r="W565" s="3" t="inlineStr">
        <is>
          <t>84773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422.95</v>
      </c>
      <c r="AO565" s="4" t="n">
        <v>420.15</v>
      </c>
      <c r="AP565" s="3" t="n">
        <v>408.85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0.06945650286507681</v>
      </c>
      <c r="E566" s="2" t="n">
        <v>0.7461391636300657</v>
      </c>
      <c r="F566" s="3" t="n">
        <v>2.46296934205993</v>
      </c>
      <c r="G566" s="4" t="n">
        <v>11131</v>
      </c>
      <c r="H566" s="4" t="n">
        <v>14367</v>
      </c>
      <c r="I566" s="3" t="n">
        <v>20072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23.1521</v>
      </c>
      <c r="O566" s="8" t="n">
        <v>13.5325</v>
      </c>
      <c r="P566" s="3" t="n">
        <v>31.8786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608424</t>
        </is>
      </c>
      <c r="V566" s="10" t="inlineStr">
        <is>
          <t>231001</t>
        </is>
      </c>
      <c r="W566" s="3" t="inlineStr">
        <is>
          <t>413527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288.15</v>
      </c>
      <c r="AO566" s="4" t="n">
        <v>290.3</v>
      </c>
      <c r="AP566" s="3" t="n">
        <v>297.45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-0.4328711531958127</v>
      </c>
      <c r="E567" s="2" t="n">
        <v>-0.3939949731675806</v>
      </c>
      <c r="F567" s="3" t="n">
        <v>1.452635886244285</v>
      </c>
      <c r="G567" s="4" t="n">
        <v>18784</v>
      </c>
      <c r="H567" s="4" t="n">
        <v>12623</v>
      </c>
      <c r="I567" s="3" t="n">
        <v>18083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32.9535</v>
      </c>
      <c r="O567" s="8" t="n">
        <v>16.0257</v>
      </c>
      <c r="P567" s="3" t="n">
        <v>19.3561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361674</t>
        </is>
      </c>
      <c r="V567" s="10" t="inlineStr">
        <is>
          <t>143697</t>
        </is>
      </c>
      <c r="W567" s="3" t="inlineStr">
        <is>
          <t>178746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736.05</v>
      </c>
      <c r="AO567" s="4" t="n">
        <v>733.15</v>
      </c>
      <c r="AP567" s="3" t="n">
        <v>743.8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1.998147412994581</v>
      </c>
      <c r="E568" s="2" t="n">
        <v>1.971977166580171</v>
      </c>
      <c r="F568" s="3" t="n">
        <v>1.997455470737923</v>
      </c>
      <c r="G568" s="4" t="n">
        <v>54</v>
      </c>
      <c r="H568" s="4" t="n">
        <v>12</v>
      </c>
      <c r="I568" s="3" t="n">
        <v>14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0.5117</v>
      </c>
      <c r="O568" s="8" t="n">
        <v>0.0233</v>
      </c>
      <c r="P568" s="3" t="n">
        <v>0.035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77.08</v>
      </c>
      <c r="AO568" s="4" t="n">
        <v>78.59999999999999</v>
      </c>
      <c r="AP568" s="3" t="n">
        <v>80.17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1.098901098901107</v>
      </c>
      <c r="E569" s="2" t="n">
        <v>0.971158596837939</v>
      </c>
      <c r="F569" s="3" t="n">
        <v>0.1682034344083062</v>
      </c>
      <c r="G569" s="4" t="n">
        <v>10571</v>
      </c>
      <c r="H569" s="4" t="n">
        <v>37579</v>
      </c>
      <c r="I569" s="3" t="n">
        <v>8133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86.8991</v>
      </c>
      <c r="O569" s="8" t="n">
        <v>222.4297</v>
      </c>
      <c r="P569" s="3" t="n">
        <v>23.4614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234756</t>
        </is>
      </c>
      <c r="V569" s="10" t="inlineStr">
        <is>
          <t>430920</t>
        </is>
      </c>
      <c r="W569" s="3" t="inlineStr">
        <is>
          <t>34452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3238.4</v>
      </c>
      <c r="AO569" s="4" t="n">
        <v>3269.85</v>
      </c>
      <c r="AP569" s="3" t="n">
        <v>3275.35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-2.818122696726642</v>
      </c>
      <c r="E570" s="2" t="n">
        <v>-1.438768681686368</v>
      </c>
      <c r="F570" s="3" t="n">
        <v>-0.4979065293651794</v>
      </c>
      <c r="G570" s="4" t="n">
        <v>7804</v>
      </c>
      <c r="H570" s="4" t="n">
        <v>3829</v>
      </c>
      <c r="I570" s="3" t="n">
        <v>4527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6.3372</v>
      </c>
      <c r="O570" s="8" t="n">
        <v>4.0054</v>
      </c>
      <c r="P570" s="3" t="n">
        <v>3.5757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87341</t>
        </is>
      </c>
      <c r="V570" s="10" t="inlineStr">
        <is>
          <t>58816</t>
        </is>
      </c>
      <c r="W570" s="3" t="inlineStr">
        <is>
          <t>42944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448.3</v>
      </c>
      <c r="AO570" s="4" t="n">
        <v>441.85</v>
      </c>
      <c r="AP570" s="3" t="n">
        <v>439.65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4.919908466819218</v>
      </c>
      <c r="E571" s="2" t="n">
        <v>4.907306434023983</v>
      </c>
      <c r="F571" s="3" t="n">
        <v>4.989604989604994</v>
      </c>
      <c r="G571" s="4" t="n">
        <v>196</v>
      </c>
      <c r="H571" s="4" t="n">
        <v>260</v>
      </c>
      <c r="I571" s="3" t="n">
        <v>287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0.157</v>
      </c>
      <c r="O571" s="8" t="n">
        <v>0.279</v>
      </c>
      <c r="P571" s="3" t="n">
        <v>0.1853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165540</t>
        </is>
      </c>
      <c r="V571" s="10" t="inlineStr">
        <is>
          <t>249763</t>
        </is>
      </c>
      <c r="W571" s="3" t="inlineStr">
        <is>
          <t>90683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9.17</v>
      </c>
      <c r="AO571" s="4" t="n">
        <v>9.619999999999999</v>
      </c>
      <c r="AP571" s="3" t="n">
        <v>10.1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2.602376509869396</v>
      </c>
      <c r="E572" s="2" t="n">
        <v>-0.4881316998468655</v>
      </c>
      <c r="F572" s="3" t="n">
        <v>-0.6732711359045906</v>
      </c>
      <c r="G572" s="4" t="n">
        <v>1850</v>
      </c>
      <c r="H572" s="4" t="n">
        <v>1417</v>
      </c>
      <c r="I572" s="3" t="n">
        <v>1456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3.6852</v>
      </c>
      <c r="O572" s="8" t="n">
        <v>2.1695</v>
      </c>
      <c r="P572" s="3" t="n">
        <v>2.1837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104.48</v>
      </c>
      <c r="AO572" s="4" t="n">
        <v>103.97</v>
      </c>
      <c r="AP572" s="3" t="n">
        <v>103.27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-1.658564483843289</v>
      </c>
      <c r="E573" s="2" t="n">
        <v>-0.4652515266065824</v>
      </c>
      <c r="F573" s="3" t="n">
        <v>0.5258545135845741</v>
      </c>
      <c r="G573" s="4" t="n">
        <v>3592</v>
      </c>
      <c r="H573" s="4" t="n">
        <v>2530</v>
      </c>
      <c r="I573" s="3" t="n">
        <v>4405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1.9335</v>
      </c>
      <c r="O573" s="8" t="n">
        <v>1.7392</v>
      </c>
      <c r="P573" s="3" t="n">
        <v>2.3944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87326</t>
        </is>
      </c>
      <c r="V573" s="10" t="inlineStr">
        <is>
          <t>81149</t>
        </is>
      </c>
      <c r="W573" s="3" t="inlineStr">
        <is>
          <t>84106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137.56</v>
      </c>
      <c r="AO573" s="4" t="n">
        <v>136.92</v>
      </c>
      <c r="AP573" s="3" t="n">
        <v>137.64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-1.433236574746025</v>
      </c>
      <c r="E574" s="2" t="n">
        <v>-0.6626173384870071</v>
      </c>
      <c r="F574" s="3" t="n">
        <v>1.222901612006653</v>
      </c>
      <c r="G574" s="4" t="n">
        <v>49297</v>
      </c>
      <c r="H574" s="4" t="n">
        <v>29904</v>
      </c>
      <c r="I574" s="3" t="n">
        <v>74238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118.5709</v>
      </c>
      <c r="O574" s="8" t="n">
        <v>43.1687</v>
      </c>
      <c r="P574" s="3" t="n">
        <v>103.6391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930033</t>
        </is>
      </c>
      <c r="V574" s="10" t="inlineStr">
        <is>
          <t>392346</t>
        </is>
      </c>
      <c r="W574" s="3" t="inlineStr">
        <is>
          <t>894928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543.3</v>
      </c>
      <c r="AO574" s="4" t="n">
        <v>539.7</v>
      </c>
      <c r="AP574" s="3" t="n">
        <v>546.3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0.5171704709027275</v>
      </c>
      <c r="E575" s="2" t="n">
        <v>-0.1217229422173996</v>
      </c>
      <c r="F575" s="3" t="n">
        <v>-0.445495883003564</v>
      </c>
      <c r="G575" s="4" t="n">
        <v>582</v>
      </c>
      <c r="H575" s="4" t="n">
        <v>676</v>
      </c>
      <c r="I575" s="3" t="n">
        <v>591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0.9363</v>
      </c>
      <c r="O575" s="8" t="n">
        <v>0.7690000000000001</v>
      </c>
      <c r="P575" s="3" t="n">
        <v>0.706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1300</t>
        </is>
      </c>
      <c r="V575" s="10" t="inlineStr">
        <is>
          <t>817</t>
        </is>
      </c>
      <c r="W575" s="3" t="inlineStr">
        <is>
          <t>784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4888.15</v>
      </c>
      <c r="AO575" s="4" t="n">
        <v>4882.2</v>
      </c>
      <c r="AP575" s="3" t="n">
        <v>4860.45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-2.48956239369105</v>
      </c>
      <c r="E576" s="2" t="n">
        <v>-2.12496035521725</v>
      </c>
      <c r="F576" s="3" t="n">
        <v>-0.8587167854828366</v>
      </c>
      <c r="G576" s="4" t="n">
        <v>75564</v>
      </c>
      <c r="H576" s="4" t="n">
        <v>76140</v>
      </c>
      <c r="I576" s="3" t="n">
        <v>83611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148.9921</v>
      </c>
      <c r="O576" s="8" t="n">
        <v>152.0584</v>
      </c>
      <c r="P576" s="3" t="n">
        <v>143.9258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1444192</t>
        </is>
      </c>
      <c r="V576" s="10" t="inlineStr">
        <is>
          <t>1475841</t>
        </is>
      </c>
      <c r="W576" s="3" t="inlineStr">
        <is>
          <t>1556815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315.3</v>
      </c>
      <c r="AO576" s="4" t="n">
        <v>308.6</v>
      </c>
      <c r="AP576" s="3" t="n">
        <v>305.95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8.25082508250825</v>
      </c>
      <c r="E577" s="2" t="n">
        <v>-1.267650834403095</v>
      </c>
      <c r="F577" s="3" t="n">
        <v>2.145294978059491</v>
      </c>
      <c r="G577" s="4" t="n">
        <v>22602</v>
      </c>
      <c r="H577" s="4" t="n">
        <v>7993</v>
      </c>
      <c r="I577" s="3" t="n">
        <v>14054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44.5367</v>
      </c>
      <c r="O577" s="8" t="n">
        <v>14.8621</v>
      </c>
      <c r="P577" s="3" t="n">
        <v>30.5796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672099</t>
        </is>
      </c>
      <c r="V577" s="10" t="inlineStr">
        <is>
          <t>273340</t>
        </is>
      </c>
      <c r="W577" s="3" t="inlineStr">
        <is>
          <t>511963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311.6</v>
      </c>
      <c r="AO577" s="4" t="n">
        <v>307.65</v>
      </c>
      <c r="AP577" s="3" t="n">
        <v>314.25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-0.07422527370569257</v>
      </c>
      <c r="E578" s="2" t="n">
        <v>0.07428040854224276</v>
      </c>
      <c r="F578" s="3" t="n">
        <v>-4.416403785488951</v>
      </c>
      <c r="G578" s="4" t="n">
        <v>23949</v>
      </c>
      <c r="H578" s="4" t="n">
        <v>13000</v>
      </c>
      <c r="I578" s="3" t="n">
        <v>22231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19.883</v>
      </c>
      <c r="O578" s="8" t="n">
        <v>14.7798</v>
      </c>
      <c r="P578" s="3" t="n">
        <v>26.735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161052</t>
        </is>
      </c>
      <c r="V578" s="10" t="inlineStr">
        <is>
          <t>135091</t>
        </is>
      </c>
      <c r="W578" s="3" t="inlineStr">
        <is>
          <t>275788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538.5</v>
      </c>
      <c r="AO578" s="4" t="n">
        <v>538.9</v>
      </c>
      <c r="AP578" s="3" t="n">
        <v>515.1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-1.104689443265777</v>
      </c>
      <c r="E579" s="2" t="n">
        <v>7.937564728510127</v>
      </c>
      <c r="F579" s="3" t="n">
        <v>-2.439860187786993</v>
      </c>
      <c r="G579" s="4" t="n">
        <v>7210</v>
      </c>
      <c r="H579" s="4" t="n">
        <v>98207</v>
      </c>
      <c r="I579" s="3" t="n">
        <v>48050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5.250900000000001</v>
      </c>
      <c r="O579" s="8" t="n">
        <v>232.4811</v>
      </c>
      <c r="P579" s="3" t="n">
        <v>86.78360000000001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232889</t>
        </is>
      </c>
      <c r="V579" s="10" t="inlineStr">
        <is>
          <t>3548917</t>
        </is>
      </c>
      <c r="W579" s="3" t="inlineStr">
        <is>
          <t>1702629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135.18</v>
      </c>
      <c r="AO579" s="4" t="n">
        <v>145.91</v>
      </c>
      <c r="AP579" s="3" t="n">
        <v>142.35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2.518847779666188</v>
      </c>
      <c r="E580" s="2" t="n">
        <v>0.5398512221041488</v>
      </c>
      <c r="F580" s="3" t="n">
        <v>-0.443937087772709</v>
      </c>
      <c r="G580" s="4" t="n">
        <v>107262</v>
      </c>
      <c r="H580" s="4" t="n">
        <v>64626</v>
      </c>
      <c r="I580" s="3" t="n">
        <v>56053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309.6547</v>
      </c>
      <c r="O580" s="8" t="n">
        <v>283.0656</v>
      </c>
      <c r="P580" s="3" t="n">
        <v>277.1957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6390440</t>
        </is>
      </c>
      <c r="V580" s="10" t="inlineStr">
        <is>
          <t>6905443</t>
        </is>
      </c>
      <c r="W580" s="3" t="inlineStr">
        <is>
          <t>7525690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18011775</v>
      </c>
      <c r="AC580" s="5" t="n">
        <v>25404975</v>
      </c>
      <c r="AD580" s="4" t="n">
        <v>7511</v>
      </c>
      <c r="AE580" s="4" t="n">
        <v>6859</v>
      </c>
      <c r="AF580" s="5" t="n">
        <v>8344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236.13</v>
      </c>
      <c r="AL580" s="4" t="n">
        <v>237.28</v>
      </c>
      <c r="AM580" s="5" t="n">
        <v>236.11</v>
      </c>
      <c r="AN580" s="4" t="n">
        <v>235.25</v>
      </c>
      <c r="AO580" s="4" t="n">
        <v>236.52</v>
      </c>
      <c r="AP580" s="3" t="n">
        <v>235.47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-0.9081700973407207</v>
      </c>
      <c r="E581" s="2" t="n">
        <v>2.098059598059604</v>
      </c>
      <c r="F581" s="3" t="n">
        <v>-3.152839761755276</v>
      </c>
      <c r="G581" s="4" t="n">
        <v>2528</v>
      </c>
      <c r="H581" s="4" t="n">
        <v>3970</v>
      </c>
      <c r="I581" s="3" t="n">
        <v>4627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2.4289</v>
      </c>
      <c r="O581" s="8" t="n">
        <v>3.9349</v>
      </c>
      <c r="P581" s="3" t="n">
        <v>5.5911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4781</t>
        </is>
      </c>
      <c r="V581" s="10" t="inlineStr">
        <is>
          <t>6951</t>
        </is>
      </c>
      <c r="W581" s="3" t="inlineStr">
        <is>
          <t>10614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2886</v>
      </c>
      <c r="AO581" s="4" t="n">
        <v>2946.55</v>
      </c>
      <c r="AP581" s="3" t="n">
        <v>2853.65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0.2454991816693882</v>
      </c>
      <c r="E582" s="2" t="n">
        <v>0.761904761904765</v>
      </c>
      <c r="F582" s="3" t="n">
        <v>0.2835538752362979</v>
      </c>
      <c r="G582" s="4" t="n">
        <v>578</v>
      </c>
      <c r="H582" s="4" t="n">
        <v>733</v>
      </c>
      <c r="I582" s="3" t="n">
        <v>309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1.1322</v>
      </c>
      <c r="O582" s="8" t="n">
        <v>2.4822</v>
      </c>
      <c r="P582" s="3" t="n">
        <v>0.5767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367.5</v>
      </c>
      <c r="AO582" s="4" t="n">
        <v>370.3</v>
      </c>
      <c r="AP582" s="3" t="n">
        <v>371.35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-0.1144819690898655</v>
      </c>
      <c r="E583" s="2" t="n">
        <v>1.095192613817259</v>
      </c>
      <c r="F583" s="3" t="n">
        <v>-1.410845877684707</v>
      </c>
      <c r="G583" s="4" t="n">
        <v>333</v>
      </c>
      <c r="H583" s="4" t="n">
        <v>167</v>
      </c>
      <c r="I583" s="3" t="n">
        <v>412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0.211</v>
      </c>
      <c r="O583" s="8" t="n">
        <v>0.1377</v>
      </c>
      <c r="P583" s="3" t="n">
        <v>0.2477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2038</t>
        </is>
      </c>
      <c r="V583" s="10" t="inlineStr">
        <is>
          <t>1266</t>
        </is>
      </c>
      <c r="W583" s="3" t="inlineStr">
        <is>
          <t>2251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785.25</v>
      </c>
      <c r="AO583" s="4" t="n">
        <v>793.85</v>
      </c>
      <c r="AP583" s="3" t="n">
        <v>782.65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-3.034447821681869</v>
      </c>
      <c r="E584" s="2" t="n">
        <v>0.2403218222663464</v>
      </c>
      <c r="F584" s="3" t="n">
        <v>-2.702350549851469</v>
      </c>
      <c r="G584" s="4" t="n">
        <v>7779</v>
      </c>
      <c r="H584" s="4" t="n">
        <v>7957</v>
      </c>
      <c r="I584" s="3" t="n">
        <v>9075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12.5385</v>
      </c>
      <c r="O584" s="8" t="n">
        <v>8.5037</v>
      </c>
      <c r="P584" s="3" t="n">
        <v>7.600499999999999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28489</t>
        </is>
      </c>
      <c r="V584" s="10" t="inlineStr">
        <is>
          <t>25125</t>
        </is>
      </c>
      <c r="W584" s="3" t="inlineStr">
        <is>
          <t>22423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1914.1</v>
      </c>
      <c r="AO584" s="4" t="n">
        <v>1918.7</v>
      </c>
      <c r="AP584" s="3" t="n">
        <v>1866.85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-0.9764433052606022</v>
      </c>
      <c r="E585" s="2" t="n">
        <v>1.614692468877114</v>
      </c>
      <c r="F585" s="3" t="n">
        <v>1.589034449296461</v>
      </c>
      <c r="G585" s="4" t="n">
        <v>6430</v>
      </c>
      <c r="H585" s="4" t="n">
        <v>4456</v>
      </c>
      <c r="I585" s="3" t="n">
        <v>19188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3.8344</v>
      </c>
      <c r="O585" s="8" t="n">
        <v>2.0428</v>
      </c>
      <c r="P585" s="3" t="n">
        <v>9.146000000000001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125230</t>
        </is>
      </c>
      <c r="V585" s="10" t="inlineStr">
        <is>
          <t>69157</t>
        </is>
      </c>
      <c r="W585" s="3" t="inlineStr">
        <is>
          <t>227210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162.26</v>
      </c>
      <c r="AO585" s="4" t="n">
        <v>164.88</v>
      </c>
      <c r="AP585" s="3" t="n">
        <v>167.5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-0.8039970137253777</v>
      </c>
      <c r="E586" s="2" t="n">
        <v>1.661552712325598</v>
      </c>
      <c r="F586" s="3" t="n">
        <v>0.4669703872437383</v>
      </c>
      <c r="G586" s="4" t="n">
        <v>4918</v>
      </c>
      <c r="H586" s="4" t="n">
        <v>3902</v>
      </c>
      <c r="I586" s="3" t="n">
        <v>5315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5.2025</v>
      </c>
      <c r="O586" s="8" t="n">
        <v>5.2488</v>
      </c>
      <c r="P586" s="3" t="n">
        <v>7.0903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37762</t>
        </is>
      </c>
      <c r="V586" s="10" t="inlineStr">
        <is>
          <t>37696</t>
        </is>
      </c>
      <c r="W586" s="3" t="inlineStr">
        <is>
          <t>46564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863.65</v>
      </c>
      <c r="AO586" s="4" t="n">
        <v>878</v>
      </c>
      <c r="AP586" s="3" t="n">
        <v>882.1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4.983012457531138</v>
      </c>
      <c r="E587" s="2" t="n">
        <v>-2.696871628910464</v>
      </c>
      <c r="F587" s="3" t="n">
        <v>-1.662971175166301</v>
      </c>
      <c r="G587" s="4" t="n">
        <v>318</v>
      </c>
      <c r="H587" s="4" t="n">
        <v>3509</v>
      </c>
      <c r="I587" s="3" t="n">
        <v>1790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0.2883</v>
      </c>
      <c r="O587" s="8" t="n">
        <v>4.2471</v>
      </c>
      <c r="P587" s="3" t="n">
        <v>1.2028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311012</t>
        </is>
      </c>
      <c r="V587" s="10" t="inlineStr">
        <is>
          <t>2784170</t>
        </is>
      </c>
      <c r="W587" s="3" t="inlineStr">
        <is>
          <t>1072562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9.27</v>
      </c>
      <c r="AO587" s="4" t="n">
        <v>9.02</v>
      </c>
      <c r="AP587" s="3" t="n">
        <v>8.869999999999999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2.832893035804616</v>
      </c>
      <c r="E588" s="2" t="n">
        <v>1.639792292976223</v>
      </c>
      <c r="F588" s="3" t="n">
        <v>1.559559021242273</v>
      </c>
      <c r="G588" s="4" t="n">
        <v>3886</v>
      </c>
      <c r="H588" s="4" t="n">
        <v>718</v>
      </c>
      <c r="I588" s="3" t="n">
        <v>1379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2.7483</v>
      </c>
      <c r="O588" s="8" t="n">
        <v>0.2963</v>
      </c>
      <c r="P588" s="3" t="n">
        <v>0.4742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53756</t>
        </is>
      </c>
      <c r="V588" s="10" t="inlineStr">
        <is>
          <t>9790</t>
        </is>
      </c>
      <c r="W588" s="3" t="inlineStr">
        <is>
          <t>12920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182.95</v>
      </c>
      <c r="AO588" s="4" t="n">
        <v>185.95</v>
      </c>
      <c r="AP588" s="3" t="n">
        <v>188.85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0.7647743577248978</v>
      </c>
      <c r="E589" s="2" t="n">
        <v>5.82190400709267</v>
      </c>
      <c r="F589" s="3" t="n">
        <v>-1.000291963390332</v>
      </c>
      <c r="G589" s="4" t="n">
        <v>2370</v>
      </c>
      <c r="H589" s="4" t="n">
        <v>8934</v>
      </c>
      <c r="I589" s="3" t="n">
        <v>4072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2.9243</v>
      </c>
      <c r="O589" s="8" t="n">
        <v>13.3422</v>
      </c>
      <c r="P589" s="3" t="n">
        <v>4.3894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3364</t>
        </is>
      </c>
      <c r="V589" s="10" t="inlineStr">
        <is>
          <t>13421</t>
        </is>
      </c>
      <c r="W589" s="3" t="inlineStr">
        <is>
          <t>4343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3722.15</v>
      </c>
      <c r="AO589" s="4" t="n">
        <v>3938.85</v>
      </c>
      <c r="AP589" s="3" t="n">
        <v>3899.45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5.000000000000004</v>
      </c>
      <c r="E590" s="2" t="n">
        <v>-2.380952380952394</v>
      </c>
      <c r="F590" s="3" t="n">
        <v>1.951219512195124</v>
      </c>
      <c r="G590" s="4" t="n">
        <v>278</v>
      </c>
      <c r="H590" s="4" t="n">
        <v>236</v>
      </c>
      <c r="I590" s="3" t="n">
        <v>253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0.0504</v>
      </c>
      <c r="O590" s="8" t="n">
        <v>0.0316</v>
      </c>
      <c r="P590" s="3" t="n">
        <v>0.0311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2.1</v>
      </c>
      <c r="AO590" s="4" t="n">
        <v>2.05</v>
      </c>
      <c r="AP590" s="3" t="n">
        <v>2.09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-0.716560509554139</v>
      </c>
      <c r="E591" s="2" t="n">
        <v>-0.751804330392943</v>
      </c>
      <c r="F591" s="3" t="n">
        <v>1.636198363801626</v>
      </c>
      <c r="G591" s="4" t="n">
        <v>5782</v>
      </c>
      <c r="H591" s="4" t="n">
        <v>10123</v>
      </c>
      <c r="I591" s="3" t="n">
        <v>27495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5.236499999999999</v>
      </c>
      <c r="O591" s="8" t="n">
        <v>9.813800000000001</v>
      </c>
      <c r="P591" s="3" t="n">
        <v>18.3091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323586</t>
        </is>
      </c>
      <c r="V591" s="10" t="inlineStr">
        <is>
          <t>741294</t>
        </is>
      </c>
      <c r="W591" s="3" t="inlineStr">
        <is>
          <t>689495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99.76000000000001</v>
      </c>
      <c r="AO591" s="4" t="n">
        <v>99.01000000000001</v>
      </c>
      <c r="AP591" s="3" t="n">
        <v>100.63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-5.357142857142862</v>
      </c>
      <c r="E593" s="2" t="n">
        <v>-5.357142857142862</v>
      </c>
      <c r="F593" s="3" t="n">
        <v>-5.357142857142862</v>
      </c>
      <c r="G593" s="4" t="n">
        <v>115</v>
      </c>
      <c r="H593" s="4" t="n">
        <v>115</v>
      </c>
      <c r="I593" s="3" t="n">
        <v>115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0.0249</v>
      </c>
      <c r="O593" s="8" t="n">
        <v>0.0249</v>
      </c>
      <c r="P593" s="3" t="n">
        <v>0.0249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1.06</v>
      </c>
      <c r="AO593" s="4" t="n">
        <v>1.06</v>
      </c>
      <c r="AP593" s="3" t="n">
        <v>1.06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-0.05190086933957324</v>
      </c>
      <c r="E594" s="2" t="n">
        <v>4.595612099182149</v>
      </c>
      <c r="F594" s="3" t="n">
        <v>-1.613503785528112</v>
      </c>
      <c r="G594" s="4" t="n">
        <v>1896</v>
      </c>
      <c r="H594" s="4" t="n">
        <v>9701</v>
      </c>
      <c r="I594" s="3" t="n">
        <v>3866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0.6481</v>
      </c>
      <c r="O594" s="8" t="n">
        <v>7.055599999999999</v>
      </c>
      <c r="P594" s="3" t="n">
        <v>1.5831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7590</t>
        </is>
      </c>
      <c r="V594" s="10" t="inlineStr">
        <is>
          <t>66567</t>
        </is>
      </c>
      <c r="W594" s="3" t="inlineStr">
        <is>
          <t>20792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385.15</v>
      </c>
      <c r="AO594" s="4" t="n">
        <v>402.85</v>
      </c>
      <c r="AP594" s="3" t="n">
        <v>396.35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2.754237288135593</v>
      </c>
      <c r="E595" s="2" t="n">
        <v>0.862230552952204</v>
      </c>
      <c r="F595" s="3" t="n">
        <v>-0.7805240661587097</v>
      </c>
      <c r="G595" s="4" t="n">
        <v>14418</v>
      </c>
      <c r="H595" s="4" t="n">
        <v>8823</v>
      </c>
      <c r="I595" s="3" t="n">
        <v>7002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7.8177</v>
      </c>
      <c r="O595" s="8" t="n">
        <v>3.5205</v>
      </c>
      <c r="P595" s="3" t="n">
        <v>2.6443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435511</t>
        </is>
      </c>
      <c r="V595" s="10" t="inlineStr">
        <is>
          <t>187703</t>
        </is>
      </c>
      <c r="W595" s="3" t="inlineStr">
        <is>
          <t>141112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106.7</v>
      </c>
      <c r="AO595" s="4" t="n">
        <v>107.62</v>
      </c>
      <c r="AP595" s="3" t="n">
        <v>106.78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-1.184236070665889</v>
      </c>
      <c r="E596" s="2" t="n">
        <v>0.7465618860510855</v>
      </c>
      <c r="F596" s="3" t="n">
        <v>-3.510140405616233</v>
      </c>
      <c r="G596" s="4" t="n">
        <v>178</v>
      </c>
      <c r="H596" s="4" t="n">
        <v>201</v>
      </c>
      <c r="I596" s="3" t="n">
        <v>271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0.5396</v>
      </c>
      <c r="O596" s="8" t="n">
        <v>0.2213</v>
      </c>
      <c r="P596" s="3" t="n">
        <v>0.4511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50.9</v>
      </c>
      <c r="AO596" s="4" t="n">
        <v>51.28</v>
      </c>
      <c r="AP596" s="3" t="n">
        <v>49.48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0.9534414364256258</v>
      </c>
      <c r="E597" s="2" t="n">
        <v>0.3653660554253538</v>
      </c>
      <c r="F597" s="3" t="n">
        <v>2.575726354832062</v>
      </c>
      <c r="G597" s="4" t="n">
        <v>15296</v>
      </c>
      <c r="H597" s="4" t="n">
        <v>25253</v>
      </c>
      <c r="I597" s="3" t="n">
        <v>40224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21.4871</v>
      </c>
      <c r="O597" s="8" t="n">
        <v>36.9071</v>
      </c>
      <c r="P597" s="3" t="n">
        <v>64.68050000000001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136418</t>
        </is>
      </c>
      <c r="V597" s="10" t="inlineStr">
        <is>
          <t>215037</t>
        </is>
      </c>
      <c r="W597" s="3" t="inlineStr">
        <is>
          <t>293810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725.3</v>
      </c>
      <c r="AO597" s="4" t="n">
        <v>727.95</v>
      </c>
      <c r="AP597" s="3" t="n">
        <v>746.7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-0.3504043126684636</v>
      </c>
      <c r="E598" s="2" t="n">
        <v>2.461455233973492</v>
      </c>
      <c r="F598" s="3" t="n">
        <v>-1.488912354804649</v>
      </c>
      <c r="G598" s="4" t="n">
        <v>7231</v>
      </c>
      <c r="H598" s="4" t="n">
        <v>8090</v>
      </c>
      <c r="I598" s="3" t="n">
        <v>10081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15.1843</v>
      </c>
      <c r="O598" s="8" t="n">
        <v>20.6574</v>
      </c>
      <c r="P598" s="3" t="n">
        <v>23.7766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100620</t>
        </is>
      </c>
      <c r="V598" s="10" t="inlineStr">
        <is>
          <t>96696</t>
        </is>
      </c>
      <c r="W598" s="3" t="inlineStr">
        <is>
          <t>92146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924.25</v>
      </c>
      <c r="AO598" s="4" t="n">
        <v>947</v>
      </c>
      <c r="AP598" s="3" t="n">
        <v>932.9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1.133869787856616</v>
      </c>
      <c r="E599" s="2" t="n">
        <v>-1.15732368896926</v>
      </c>
      <c r="F599" s="3" t="n">
        <v>-1.170874496889853</v>
      </c>
      <c r="G599" s="4" t="n">
        <v>10553</v>
      </c>
      <c r="H599" s="4" t="n">
        <v>8675</v>
      </c>
      <c r="I599" s="3" t="n">
        <v>6789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9.338099999999999</v>
      </c>
      <c r="O599" s="8" t="n">
        <v>6.5598</v>
      </c>
      <c r="P599" s="3" t="n">
        <v>4.2189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1573270</t>
        </is>
      </c>
      <c r="V599" s="10" t="inlineStr">
        <is>
          <t>887280</t>
        </is>
      </c>
      <c r="W599" s="3" t="inlineStr">
        <is>
          <t>528320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27.65</v>
      </c>
      <c r="AO599" s="4" t="n">
        <v>27.33</v>
      </c>
      <c r="AP599" s="3" t="n">
        <v>27.01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2.376599634369282</v>
      </c>
      <c r="E600" s="2" t="n">
        <v>-0.491071428571426</v>
      </c>
      <c r="F600" s="3" t="n">
        <v>-0.48227904890086</v>
      </c>
      <c r="G600" s="4" t="n">
        <v>25184</v>
      </c>
      <c r="H600" s="4" t="n">
        <v>19149</v>
      </c>
      <c r="I600" s="3" t="n">
        <v>18248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62.6751</v>
      </c>
      <c r="O600" s="8" t="n">
        <v>41.1527</v>
      </c>
      <c r="P600" s="3" t="n">
        <v>29.2444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783691</t>
        </is>
      </c>
      <c r="V600" s="10" t="inlineStr">
        <is>
          <t>566875</t>
        </is>
      </c>
      <c r="W600" s="3" t="inlineStr">
        <is>
          <t>366336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448</v>
      </c>
      <c r="AO600" s="4" t="n">
        <v>445.8</v>
      </c>
      <c r="AP600" s="3" t="n">
        <v>443.65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7.104212860310426</v>
      </c>
      <c r="E601" s="2" t="n">
        <v>1.424312686319972</v>
      </c>
      <c r="F601" s="3" t="n">
        <v>5.062050947093405</v>
      </c>
      <c r="G601" s="4" t="n">
        <v>50211</v>
      </c>
      <c r="H601" s="4" t="n">
        <v>21970</v>
      </c>
      <c r="I601" s="3" t="n">
        <v>82125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79.1611</v>
      </c>
      <c r="O601" s="8" t="n">
        <v>23.3501</v>
      </c>
      <c r="P601" s="3" t="n">
        <v>130.1882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2023338</t>
        </is>
      </c>
      <c r="V601" s="10" t="inlineStr">
        <is>
          <t>672048</t>
        </is>
      </c>
      <c r="W601" s="3" t="inlineStr">
        <is>
          <t>3100348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120.76</v>
      </c>
      <c r="AO601" s="4" t="n">
        <v>122.48</v>
      </c>
      <c r="AP601" s="3" t="n">
        <v>128.68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-2.345911253734652</v>
      </c>
      <c r="E602" s="2" t="n">
        <v>0.7138810198300232</v>
      </c>
      <c r="F602" s="3" t="n">
        <v>-1.068856885688569</v>
      </c>
      <c r="G602" s="4" t="n">
        <v>1405</v>
      </c>
      <c r="H602" s="4" t="n">
        <v>865</v>
      </c>
      <c r="I602" s="3" t="n">
        <v>1240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3.3892</v>
      </c>
      <c r="O602" s="8" t="n">
        <v>1.8916</v>
      </c>
      <c r="P602" s="3" t="n">
        <v>2.4215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441.25</v>
      </c>
      <c r="AO602" s="4" t="n">
        <v>444.4</v>
      </c>
      <c r="AP602" s="3" t="n">
        <v>439.65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-3.150024668867889</v>
      </c>
      <c r="E603" s="2" t="n">
        <v>2.59806418746815</v>
      </c>
      <c r="F603" s="3" t="n">
        <v>-0.01527767168282164</v>
      </c>
      <c r="G603" s="4" t="n">
        <v>40566</v>
      </c>
      <c r="H603" s="4" t="n">
        <v>50029</v>
      </c>
      <c r="I603" s="3" t="n">
        <v>29778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110.1006</v>
      </c>
      <c r="O603" s="8" t="n">
        <v>118.8521</v>
      </c>
      <c r="P603" s="3" t="n">
        <v>55.6232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442799</t>
        </is>
      </c>
      <c r="V603" s="10" t="inlineStr">
        <is>
          <t>365414</t>
        </is>
      </c>
      <c r="W603" s="3" t="inlineStr">
        <is>
          <t>194027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1275.95</v>
      </c>
      <c r="AO603" s="4" t="n">
        <v>1309.1</v>
      </c>
      <c r="AP603" s="3" t="n">
        <v>1308.9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-2.052178982655593</v>
      </c>
      <c r="E604" s="2" t="n">
        <v>-0.008928305705179225</v>
      </c>
      <c r="F604" s="3" t="n">
        <v>1.157807012322151</v>
      </c>
      <c r="G604" s="4" t="n">
        <v>15459</v>
      </c>
      <c r="H604" s="4" t="n">
        <v>14058</v>
      </c>
      <c r="I604" s="3" t="n">
        <v>12208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27.1025</v>
      </c>
      <c r="O604" s="8" t="n">
        <v>28.1003</v>
      </c>
      <c r="P604" s="3" t="n">
        <v>29.2818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1680.05</v>
      </c>
      <c r="AO604" s="4" t="n">
        <v>1679.9</v>
      </c>
      <c r="AP604" s="3" t="n">
        <v>1699.35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-1.048112135370626</v>
      </c>
      <c r="E605" s="2" t="n">
        <v>-0.4594180704441034</v>
      </c>
      <c r="F605" s="3" t="n">
        <v>1.666666666666663</v>
      </c>
      <c r="G605" s="4" t="n">
        <v>1849</v>
      </c>
      <c r="H605" s="4" t="n">
        <v>1382</v>
      </c>
      <c r="I605" s="3" t="n">
        <v>3154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0.4248</v>
      </c>
      <c r="O605" s="8" t="n">
        <v>0.3982</v>
      </c>
      <c r="P605" s="3" t="n">
        <v>1.0566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28986</t>
        </is>
      </c>
      <c r="V605" s="10" t="inlineStr">
        <is>
          <t>28381</t>
        </is>
      </c>
      <c r="W605" s="3" t="inlineStr">
        <is>
          <t>68418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78.36</v>
      </c>
      <c r="AO605" s="4" t="n">
        <v>78</v>
      </c>
      <c r="AP605" s="3" t="n">
        <v>79.3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-1.847724494931343</v>
      </c>
      <c r="E606" s="2" t="n">
        <v>1.794608848520363</v>
      </c>
      <c r="F606" s="3" t="n">
        <v>-0.9210620997337523</v>
      </c>
      <c r="G606" s="4" t="n">
        <v>12879</v>
      </c>
      <c r="H606" s="4" t="n">
        <v>44628</v>
      </c>
      <c r="I606" s="3" t="n">
        <v>17835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24.1585</v>
      </c>
      <c r="O606" s="8" t="n">
        <v>92.77200000000001</v>
      </c>
      <c r="P606" s="3" t="n">
        <v>24.6185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167580</t>
        </is>
      </c>
      <c r="V606" s="10" t="inlineStr">
        <is>
          <t>282396</t>
        </is>
      </c>
      <c r="W606" s="3" t="inlineStr">
        <is>
          <t>134057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682.6</v>
      </c>
      <c r="AO606" s="4" t="n">
        <v>694.85</v>
      </c>
      <c r="AP606" s="3" t="n">
        <v>688.45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-1.329484824630452</v>
      </c>
      <c r="E607" s="2" t="n">
        <v>-2.455456076588951</v>
      </c>
      <c r="F607" s="3" t="n">
        <v>-0.6543075245365441</v>
      </c>
      <c r="G607" s="4" t="n">
        <v>10436</v>
      </c>
      <c r="H607" s="4" t="n">
        <v>5850</v>
      </c>
      <c r="I607" s="3" t="n">
        <v>7326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7.8914</v>
      </c>
      <c r="O607" s="8" t="n">
        <v>4.746</v>
      </c>
      <c r="P607" s="3" t="n">
        <v>5.0097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263622</t>
        </is>
      </c>
      <c r="V607" s="10" t="inlineStr">
        <is>
          <t>199843</t>
        </is>
      </c>
      <c r="W607" s="3" t="inlineStr">
        <is>
          <t>167950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112.81</v>
      </c>
      <c r="AO607" s="4" t="n">
        <v>110.04</v>
      </c>
      <c r="AP607" s="3" t="n">
        <v>109.32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-0.2059732234809475</v>
      </c>
      <c r="E608" s="2" t="n">
        <v>1.011351909184722</v>
      </c>
      <c r="F608" s="3" t="n">
        <v>-0.8990600735594558</v>
      </c>
      <c r="G608" s="4" t="n">
        <v>5622</v>
      </c>
      <c r="H608" s="4" t="n">
        <v>8075</v>
      </c>
      <c r="I608" s="3" t="n">
        <v>11708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2.97</v>
      </c>
      <c r="O608" s="8" t="n">
        <v>4.9966</v>
      </c>
      <c r="P608" s="3" t="n">
        <v>5.5515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59042</t>
        </is>
      </c>
      <c r="V608" s="10" t="inlineStr">
        <is>
          <t>108513</t>
        </is>
      </c>
      <c r="W608" s="3" t="inlineStr">
        <is>
          <t>106260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242.25</v>
      </c>
      <c r="AO608" s="4" t="n">
        <v>244.7</v>
      </c>
      <c r="AP608" s="3" t="n">
        <v>242.5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-0.03679627131116823</v>
      </c>
      <c r="E609" s="2" t="n">
        <v>1.668711656441721</v>
      </c>
      <c r="F609" s="3" t="n">
        <v>0.5913589186579746</v>
      </c>
      <c r="G609" s="4" t="n">
        <v>17481</v>
      </c>
      <c r="H609" s="4" t="n">
        <v>48708</v>
      </c>
      <c r="I609" s="3" t="n">
        <v>34642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25.9118</v>
      </c>
      <c r="O609" s="8" t="n">
        <v>102.4959</v>
      </c>
      <c r="P609" s="3" t="n">
        <v>69.1675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236132</t>
        </is>
      </c>
      <c r="V609" s="10" t="inlineStr">
        <is>
          <t>720458</t>
        </is>
      </c>
      <c r="W609" s="3" t="inlineStr">
        <is>
          <t>513201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407.5</v>
      </c>
      <c r="AO609" s="4" t="n">
        <v>414.3</v>
      </c>
      <c r="AP609" s="3" t="n">
        <v>416.75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2.766078542970981</v>
      </c>
      <c r="E610" s="2" t="n">
        <v>2.868852459016397</v>
      </c>
      <c r="F610" s="3" t="n">
        <v>-2.541186604931624</v>
      </c>
      <c r="G610" s="4" t="n">
        <v>506</v>
      </c>
      <c r="H610" s="4" t="n">
        <v>751</v>
      </c>
      <c r="I610" s="3" t="n">
        <v>367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0.1237</v>
      </c>
      <c r="O610" s="8" t="n">
        <v>0.7155</v>
      </c>
      <c r="P610" s="3" t="n">
        <v>0.2343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8665</t>
        </is>
      </c>
      <c r="V610" s="10" t="inlineStr">
        <is>
          <t>37530</t>
        </is>
      </c>
      <c r="W610" s="3" t="inlineStr">
        <is>
          <t>17080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90.28</v>
      </c>
      <c r="AO610" s="4" t="n">
        <v>92.87</v>
      </c>
      <c r="AP610" s="3" t="n">
        <v>90.51000000000001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6.071840354767192</v>
      </c>
      <c r="E611" s="2" t="n">
        <v>-1.399154932717928</v>
      </c>
      <c r="F611" s="3" t="n">
        <v>1.525858754890198</v>
      </c>
      <c r="G611" s="4" t="n">
        <v>38057</v>
      </c>
      <c r="H611" s="4" t="n">
        <v>25696</v>
      </c>
      <c r="I611" s="3" t="n">
        <v>10467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165.6775</v>
      </c>
      <c r="O611" s="8" t="n">
        <v>91.1313</v>
      </c>
      <c r="P611" s="3" t="n">
        <v>31.8644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73411</t>
        </is>
      </c>
      <c r="V611" s="10" t="inlineStr">
        <is>
          <t>33315</t>
        </is>
      </c>
      <c r="W611" s="3" t="inlineStr">
        <is>
          <t>16011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8969.700000000001</v>
      </c>
      <c r="AO611" s="4" t="n">
        <v>8844.200000000001</v>
      </c>
      <c r="AP611" s="3" t="n">
        <v>8979.15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-0.1389612645475044</v>
      </c>
      <c r="E612" s="2" t="n">
        <v>0.08697164724299383</v>
      </c>
      <c r="F612" s="3" t="n">
        <v>-0.06951685783802423</v>
      </c>
      <c r="G612" s="4" t="n">
        <v>1350</v>
      </c>
      <c r="H612" s="4" t="n">
        <v>987</v>
      </c>
      <c r="I612" s="3" t="n">
        <v>570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3.1317</v>
      </c>
      <c r="O612" s="8" t="n">
        <v>2.0467</v>
      </c>
      <c r="P612" s="3" t="n">
        <v>1.2209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362336</t>
        </is>
      </c>
      <c r="V612" s="10" t="inlineStr">
        <is>
          <t>267527</t>
        </is>
      </c>
      <c r="W612" s="3" t="inlineStr">
        <is>
          <t>153747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57.49</v>
      </c>
      <c r="AO612" s="4" t="n">
        <v>57.54</v>
      </c>
      <c r="AP612" s="3" t="n">
        <v>57.5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-0.1946787800129744</v>
      </c>
      <c r="E613" s="2" t="n">
        <v>0.6827048114434242</v>
      </c>
      <c r="F613" s="3" t="n">
        <v>0.2260251856635463</v>
      </c>
      <c r="G613" s="4" t="n">
        <v>938</v>
      </c>
      <c r="H613" s="4" t="n">
        <v>809</v>
      </c>
      <c r="I613" s="3" t="n">
        <v>560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0.2761</v>
      </c>
      <c r="O613" s="8" t="n">
        <v>0.4002000000000001</v>
      </c>
      <c r="P613" s="3" t="n">
        <v>0.2388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53807</t>
        </is>
      </c>
      <c r="V613" s="10" t="inlineStr">
        <is>
          <t>88694</t>
        </is>
      </c>
      <c r="W613" s="3" t="inlineStr">
        <is>
          <t>48948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30.76</v>
      </c>
      <c r="AO613" s="4" t="n">
        <v>30.97</v>
      </c>
      <c r="AP613" s="3" t="n">
        <v>31.04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1.720771850170258</v>
      </c>
      <c r="E614" s="2" t="n">
        <v>8.935904302803076</v>
      </c>
      <c r="F614" s="3" t="n">
        <v>-0.4793903138572547</v>
      </c>
      <c r="G614" s="4" t="n">
        <v>9006</v>
      </c>
      <c r="H614" s="4" t="n">
        <v>47056</v>
      </c>
      <c r="I614" s="3" t="n">
        <v>30996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9.1289</v>
      </c>
      <c r="O614" s="8" t="n">
        <v>80.51739999999999</v>
      </c>
      <c r="P614" s="3" t="n">
        <v>47.59399999999999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229116</t>
        </is>
      </c>
      <c r="V614" s="10" t="inlineStr">
        <is>
          <t>1371056</t>
        </is>
      </c>
      <c r="W614" s="3" t="inlineStr">
        <is>
          <t>867655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224.04</v>
      </c>
      <c r="AO614" s="4" t="n">
        <v>244.06</v>
      </c>
      <c r="AP614" s="3" t="n">
        <v>242.89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-3.420647554894815</v>
      </c>
      <c r="E615" s="2" t="n">
        <v>-3.951831519295992</v>
      </c>
      <c r="F615" s="3" t="n">
        <v>-1.846598967493048</v>
      </c>
      <c r="G615" s="4" t="n">
        <v>823</v>
      </c>
      <c r="H615" s="4" t="n">
        <v>339</v>
      </c>
      <c r="I615" s="3" t="n">
        <v>139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1.766</v>
      </c>
      <c r="O615" s="8" t="n">
        <v>0.4453</v>
      </c>
      <c r="P615" s="3" t="n">
        <v>0.142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2837</t>
        </is>
      </c>
      <c r="V615" s="10" t="inlineStr">
        <is>
          <t>869</t>
        </is>
      </c>
      <c r="W615" s="3" t="inlineStr">
        <is>
          <t>283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3670.45</v>
      </c>
      <c r="AO615" s="4" t="n">
        <v>3525.4</v>
      </c>
      <c r="AP615" s="3" t="n">
        <v>3460.3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-0.7732648365173674</v>
      </c>
      <c r="E616" s="2" t="n">
        <v>1.027369556424428</v>
      </c>
      <c r="F616" s="3" t="n">
        <v>-0.7420060855175287</v>
      </c>
      <c r="G616" s="4" t="n">
        <v>25462</v>
      </c>
      <c r="H616" s="4" t="n">
        <v>32711</v>
      </c>
      <c r="I616" s="3" t="n">
        <v>18218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54.5147</v>
      </c>
      <c r="O616" s="8" t="n">
        <v>189.6239</v>
      </c>
      <c r="P616" s="3" t="n">
        <v>77.2774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209441</t>
        </is>
      </c>
      <c r="V616" s="10" t="inlineStr">
        <is>
          <t>788756</t>
        </is>
      </c>
      <c r="W616" s="3" t="inlineStr">
        <is>
          <t>313990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1854.25</v>
      </c>
      <c r="AO616" s="4" t="n">
        <v>1873.3</v>
      </c>
      <c r="AP616" s="3" t="n">
        <v>1859.4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-1.255095108695646</v>
      </c>
      <c r="E617" s="2" t="n">
        <v>-1.135171393680879</v>
      </c>
      <c r="F617" s="3" t="n">
        <v>-2.385135957968726</v>
      </c>
      <c r="G617" s="4" t="n">
        <v>15959</v>
      </c>
      <c r="H617" s="4" t="n">
        <v>13339</v>
      </c>
      <c r="I617" s="3" t="n">
        <v>15187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38.033</v>
      </c>
      <c r="O617" s="8" t="n">
        <v>27.7002</v>
      </c>
      <c r="P617" s="3" t="n">
        <v>37.1526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63315</t>
        </is>
      </c>
      <c r="V617" s="10" t="inlineStr">
        <is>
          <t>56600</t>
        </is>
      </c>
      <c r="W617" s="3" t="inlineStr">
        <is>
          <t>79479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2907.05</v>
      </c>
      <c r="AO617" s="4" t="n">
        <v>2874.05</v>
      </c>
      <c r="AP617" s="3" t="n">
        <v>2805.5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0.4713485311119567</v>
      </c>
      <c r="E618" s="2" t="n">
        <v>0.7494393957276081</v>
      </c>
      <c r="F618" s="3" t="n">
        <v>0.008785802143741051</v>
      </c>
      <c r="G618" s="4" t="n">
        <v>39136</v>
      </c>
      <c r="H618" s="4" t="n">
        <v>51721</v>
      </c>
      <c r="I618" s="3" t="n">
        <v>35763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128.1518</v>
      </c>
      <c r="O618" s="8" t="n">
        <v>136.7476</v>
      </c>
      <c r="P618" s="3" t="n">
        <v>112.8112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385332</t>
        </is>
      </c>
      <c r="V618" s="10" t="inlineStr">
        <is>
          <t>422519</t>
        </is>
      </c>
      <c r="W618" s="3" t="inlineStr">
        <is>
          <t>405790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1248450</v>
      </c>
      <c r="AC618" s="5" t="n">
        <v>854775</v>
      </c>
      <c r="AD618" s="4" t="n">
        <v>4215</v>
      </c>
      <c r="AE618" s="4" t="n">
        <v>3172</v>
      </c>
      <c r="AF618" s="5" t="n">
        <v>3196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1701.15</v>
      </c>
      <c r="AL618" s="4" t="n">
        <v>1716.35</v>
      </c>
      <c r="AM618" s="5" t="n">
        <v>1716.55</v>
      </c>
      <c r="AN618" s="4" t="n">
        <v>1694.6</v>
      </c>
      <c r="AO618" s="4" t="n">
        <v>1707.3</v>
      </c>
      <c r="AP618" s="3" t="n">
        <v>1707.45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-3.912543153049481</v>
      </c>
      <c r="E619" s="2" t="n">
        <v>3.233532934131732</v>
      </c>
      <c r="F619" s="3" t="n">
        <v>2.552204176334114</v>
      </c>
      <c r="G619" s="4" t="n">
        <v>102</v>
      </c>
      <c r="H619" s="4" t="n">
        <v>68</v>
      </c>
      <c r="I619" s="3" t="n">
        <v>140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0.0137</v>
      </c>
      <c r="O619" s="8" t="n">
        <v>0.0199</v>
      </c>
      <c r="P619" s="3" t="n">
        <v>0.0279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8.35</v>
      </c>
      <c r="AO619" s="4" t="n">
        <v>8.619999999999999</v>
      </c>
      <c r="AP619" s="3" t="n">
        <v>8.84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4.122821218498724</v>
      </c>
      <c r="E620" s="2" t="n">
        <v>8.053899974086562</v>
      </c>
      <c r="F620" s="3" t="n">
        <v>2.379010983740217</v>
      </c>
      <c r="G620" s="4" t="n">
        <v>2812</v>
      </c>
      <c r="H620" s="4" t="n">
        <v>4344</v>
      </c>
      <c r="I620" s="3" t="n">
        <v>2737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2.5827</v>
      </c>
      <c r="O620" s="8" t="n">
        <v>5.6365</v>
      </c>
      <c r="P620" s="3" t="n">
        <v>2.6428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73342</t>
        </is>
      </c>
      <c r="V620" s="10" t="inlineStr">
        <is>
          <t>144967</t>
        </is>
      </c>
      <c r="W620" s="3" t="inlineStr">
        <is>
          <t>67853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192.95</v>
      </c>
      <c r="AO620" s="4" t="n">
        <v>208.49</v>
      </c>
      <c r="AP620" s="3" t="n">
        <v>213.45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-1.993490642799026</v>
      </c>
      <c r="E621" s="2" t="n">
        <v>1.992528019925273</v>
      </c>
      <c r="F621" s="3" t="n">
        <v>1.994301994301997</v>
      </c>
      <c r="G621" s="4" t="n">
        <v>146</v>
      </c>
      <c r="H621" s="4" t="n">
        <v>124</v>
      </c>
      <c r="I621" s="3" t="n">
        <v>62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0.0998</v>
      </c>
      <c r="O621" s="8" t="n">
        <v>0.303</v>
      </c>
      <c r="P621" s="3" t="n">
        <v>0.2708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240.9</v>
      </c>
      <c r="AO621" s="4" t="n">
        <v>245.7</v>
      </c>
      <c r="AP621" s="3" t="n">
        <v>250.6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1.943844492440602</v>
      </c>
      <c r="E622" s="2" t="n">
        <v>1.906779661016946</v>
      </c>
      <c r="F622" s="3" t="n">
        <v>1.871101871101887</v>
      </c>
      <c r="G622" s="4" t="n">
        <v>367</v>
      </c>
      <c r="H622" s="4" t="n">
        <v>205</v>
      </c>
      <c r="I622" s="3" t="n">
        <v>200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0.4367</v>
      </c>
      <c r="O622" s="8" t="n">
        <v>0.2303</v>
      </c>
      <c r="P622" s="3" t="n">
        <v>0.247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4.72</v>
      </c>
      <c r="AO622" s="4" t="n">
        <v>4.81</v>
      </c>
      <c r="AP622" s="3" t="n">
        <v>4.9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-1.097749338040593</v>
      </c>
      <c r="E623" s="2" t="n">
        <v>-0.4796698086898397</v>
      </c>
      <c r="F623" s="3" t="n">
        <v>-0.2802219357731323</v>
      </c>
      <c r="G623" s="4" t="n">
        <v>4406</v>
      </c>
      <c r="H623" s="4" t="n">
        <v>5439</v>
      </c>
      <c r="I623" s="3" t="n">
        <v>10495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5.8372</v>
      </c>
      <c r="O623" s="8" t="n">
        <v>7.0604</v>
      </c>
      <c r="P623" s="3" t="n">
        <v>15.9111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35962</t>
        </is>
      </c>
      <c r="V623" s="10" t="inlineStr">
        <is>
          <t>38861</t>
        </is>
      </c>
      <c r="W623" s="3" t="inlineStr">
        <is>
          <t>80246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896.45</v>
      </c>
      <c r="AO623" s="4" t="n">
        <v>892.15</v>
      </c>
      <c r="AP623" s="3" t="n">
        <v>889.65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-1.312085500262417</v>
      </c>
      <c r="E624" s="2" t="n">
        <v>-1.580932121446531</v>
      </c>
      <c r="F624" s="3" t="n">
        <v>2.524929999508762</v>
      </c>
      <c r="G624" s="4" t="n">
        <v>6422</v>
      </c>
      <c r="H624" s="4" t="n">
        <v>8487</v>
      </c>
      <c r="I624" s="3" t="n">
        <v>16813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9.0543</v>
      </c>
      <c r="O624" s="8" t="n">
        <v>13.4174</v>
      </c>
      <c r="P624" s="3" t="n">
        <v>20.3653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49330</t>
        </is>
      </c>
      <c r="V624" s="10" t="inlineStr">
        <is>
          <t>73026</t>
        </is>
      </c>
      <c r="W624" s="3" t="inlineStr">
        <is>
          <t>120626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1034.2</v>
      </c>
      <c r="AO624" s="4" t="n">
        <v>1017.85</v>
      </c>
      <c r="AP624" s="3" t="n">
        <v>1043.55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-0.4046655558200536</v>
      </c>
      <c r="E625" s="2" t="n">
        <v>0.6871414913957935</v>
      </c>
      <c r="F625" s="3" t="n">
        <v>-1.026645302949377</v>
      </c>
      <c r="G625" s="4" t="n">
        <v>4603</v>
      </c>
      <c r="H625" s="4" t="n">
        <v>4037</v>
      </c>
      <c r="I625" s="3" t="n">
        <v>3161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5.2515</v>
      </c>
      <c r="O625" s="8" t="n">
        <v>4.7355</v>
      </c>
      <c r="P625" s="3" t="n">
        <v>3.0561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40338</t>
        </is>
      </c>
      <c r="V625" s="10" t="inlineStr">
        <is>
          <t>28279</t>
        </is>
      </c>
      <c r="W625" s="3" t="inlineStr">
        <is>
          <t>20911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836.8</v>
      </c>
      <c r="AO625" s="4" t="n">
        <v>842.55</v>
      </c>
      <c r="AP625" s="3" t="n">
        <v>833.9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-0.646029609690438</v>
      </c>
      <c r="E626" s="2" t="n">
        <v>0.2573828230831722</v>
      </c>
      <c r="F626" s="3" t="n">
        <v>-0.1216051884880391</v>
      </c>
      <c r="G626" s="4" t="n">
        <v>14400</v>
      </c>
      <c r="H626" s="4" t="n">
        <v>9997</v>
      </c>
      <c r="I626" s="3" t="n">
        <v>15643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27.1318</v>
      </c>
      <c r="O626" s="8" t="n">
        <v>19.9797</v>
      </c>
      <c r="P626" s="3" t="n">
        <v>25.967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272832</t>
        </is>
      </c>
      <c r="V626" s="10" t="inlineStr">
        <is>
          <t>217129</t>
        </is>
      </c>
      <c r="W626" s="3" t="inlineStr">
        <is>
          <t>280819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369.1</v>
      </c>
      <c r="AO626" s="4" t="n">
        <v>370.05</v>
      </c>
      <c r="AP626" s="3" t="n">
        <v>369.6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0.1567226737617153</v>
      </c>
      <c r="E627" s="2" t="n">
        <v>-1.211790393013107</v>
      </c>
      <c r="F627" s="3" t="n">
        <v>3.271079677312417</v>
      </c>
      <c r="G627" s="4" t="n">
        <v>10148</v>
      </c>
      <c r="H627" s="4" t="n">
        <v>5135</v>
      </c>
      <c r="I627" s="3" t="n">
        <v>228626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9.622</v>
      </c>
      <c r="O627" s="8" t="n">
        <v>12.4425</v>
      </c>
      <c r="P627" s="3" t="n">
        <v>968.5853999999999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40203</t>
        </is>
      </c>
      <c r="V627" s="10" t="inlineStr">
        <is>
          <t>70951</t>
        </is>
      </c>
      <c r="W627" s="3" t="inlineStr">
        <is>
          <t>635688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1374</v>
      </c>
      <c r="AO627" s="4" t="n">
        <v>1357.35</v>
      </c>
      <c r="AP627" s="3" t="n">
        <v>1401.75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0.09389671361502704</v>
      </c>
      <c r="E628" s="2" t="n">
        <v>-0.4586199708150904</v>
      </c>
      <c r="F628" s="3" t="n">
        <v>-0.8795811518324642</v>
      </c>
      <c r="G628" s="4" t="n">
        <v>48333</v>
      </c>
      <c r="H628" s="4" t="n">
        <v>40427</v>
      </c>
      <c r="I628" s="3" t="n">
        <v>86494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211.1469</v>
      </c>
      <c r="O628" s="8" t="n">
        <v>177.4099</v>
      </c>
      <c r="P628" s="3" t="n">
        <v>580.9494000000001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13034379</t>
        </is>
      </c>
      <c r="V628" s="10" t="inlineStr">
        <is>
          <t>12203555</t>
        </is>
      </c>
      <c r="W628" s="3" t="inlineStr">
        <is>
          <t>26456347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39678750</v>
      </c>
      <c r="AC628" s="5" t="n">
        <v>67050000</v>
      </c>
      <c r="AD628" s="4" t="n">
        <v>7437</v>
      </c>
      <c r="AE628" s="4" t="n">
        <v>5340</v>
      </c>
      <c r="AF628" s="5" t="n">
        <v>11965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96.65000000000001</v>
      </c>
      <c r="AL628" s="4" t="n">
        <v>96.22</v>
      </c>
      <c r="AM628" s="5" t="n">
        <v>95.31</v>
      </c>
      <c r="AN628" s="4" t="n">
        <v>95.94</v>
      </c>
      <c r="AO628" s="4" t="n">
        <v>95.5</v>
      </c>
      <c r="AP628" s="3" t="n">
        <v>94.66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3.375389152875639</v>
      </c>
      <c r="E629" s="2" t="n">
        <v>4.992867332382297</v>
      </c>
      <c r="F629" s="3" t="n">
        <v>0.1434178743961336</v>
      </c>
      <c r="G629" s="4" t="n">
        <v>32358</v>
      </c>
      <c r="H629" s="4" t="n">
        <v>22165</v>
      </c>
      <c r="I629" s="3" t="n">
        <v>29430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165.747</v>
      </c>
      <c r="O629" s="8" t="n">
        <v>138.6024</v>
      </c>
      <c r="P629" s="3" t="n">
        <v>82.80549999999999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5394037</t>
        </is>
      </c>
      <c r="V629" s="10" t="inlineStr">
        <is>
          <t>4467914</t>
        </is>
      </c>
      <c r="W629" s="3" t="inlineStr">
        <is>
          <t>3213451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126.18</v>
      </c>
      <c r="AO629" s="4" t="n">
        <v>132.48</v>
      </c>
      <c r="AP629" s="3" t="n">
        <v>132.67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1.151410477835348</v>
      </c>
      <c r="E630" s="2" t="n">
        <v>-0.4667046101309075</v>
      </c>
      <c r="F630" s="3" t="n">
        <v>-0.4460201280878291</v>
      </c>
      <c r="G630" s="4" t="n">
        <v>9633</v>
      </c>
      <c r="H630" s="4" t="n">
        <v>4246</v>
      </c>
      <c r="I630" s="3" t="n">
        <v>4349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6.348300000000001</v>
      </c>
      <c r="O630" s="8" t="n">
        <v>2.6451</v>
      </c>
      <c r="P630" s="3" t="n">
        <v>2.037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73790</t>
        </is>
      </c>
      <c r="V630" s="10" t="inlineStr">
        <is>
          <t>39228</t>
        </is>
      </c>
      <c r="W630" s="3" t="inlineStr">
        <is>
          <t>26853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439.25</v>
      </c>
      <c r="AO630" s="4" t="n">
        <v>437.2</v>
      </c>
      <c r="AP630" s="3" t="n">
        <v>435.25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1.304641223663482</v>
      </c>
      <c r="E631" s="2" t="n">
        <v>0.7475390422618708</v>
      </c>
      <c r="F631" s="3" t="n">
        <v>-0.7199529826623534</v>
      </c>
      <c r="G631" s="4" t="n">
        <v>13353</v>
      </c>
      <c r="H631" s="4" t="n">
        <v>52413</v>
      </c>
      <c r="I631" s="3" t="n">
        <v>22717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60.1395</v>
      </c>
      <c r="O631" s="8" t="n">
        <v>162.94</v>
      </c>
      <c r="P631" s="3" t="n">
        <v>52.7521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385301</t>
        </is>
      </c>
      <c r="V631" s="10" t="inlineStr">
        <is>
          <t>693535</t>
        </is>
      </c>
      <c r="W631" s="3" t="inlineStr">
        <is>
          <t>309827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3185000</v>
      </c>
      <c r="AC631" s="5" t="n">
        <v>795600</v>
      </c>
      <c r="AD631" s="4" t="n">
        <v>43</v>
      </c>
      <c r="AE631" s="4" t="n">
        <v>4944</v>
      </c>
      <c r="AF631" s="5" t="n">
        <v>1660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680.5</v>
      </c>
      <c r="AL631" s="4" t="n">
        <v>685</v>
      </c>
      <c r="AM631" s="5" t="n">
        <v>680.25</v>
      </c>
      <c r="AN631" s="4" t="n">
        <v>675.55</v>
      </c>
      <c r="AO631" s="4" t="n">
        <v>680.6</v>
      </c>
      <c r="AP631" s="3" t="n">
        <v>675.7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10.01053047255495</v>
      </c>
      <c r="E632" s="2" t="n">
        <v>-0.20939276099312</v>
      </c>
      <c r="F632" s="3" t="n">
        <v>-1.270983213429259</v>
      </c>
      <c r="G632" s="4" t="n">
        <v>57893</v>
      </c>
      <c r="H632" s="4" t="n">
        <v>16598</v>
      </c>
      <c r="I632" s="3" t="n">
        <v>6293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119.6497</v>
      </c>
      <c r="O632" s="8" t="n">
        <v>19.879</v>
      </c>
      <c r="P632" s="3" t="n">
        <v>6.092000000000001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288227</t>
        </is>
      </c>
      <c r="V632" s="10" t="inlineStr">
        <is>
          <t>60563</t>
        </is>
      </c>
      <c r="W632" s="3" t="inlineStr">
        <is>
          <t>25359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835.75</v>
      </c>
      <c r="AO632" s="4" t="n">
        <v>834</v>
      </c>
      <c r="AP632" s="3" t="n">
        <v>823.4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2.123208869365124</v>
      </c>
      <c r="E633" s="2" t="n">
        <v>1.577222449815647</v>
      </c>
      <c r="F633" s="3" t="n">
        <v>-2.681992337164742</v>
      </c>
      <c r="G633" s="4" t="n">
        <v>18574</v>
      </c>
      <c r="H633" s="4" t="n">
        <v>26902</v>
      </c>
      <c r="I633" s="3" t="n">
        <v>8838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16.6393</v>
      </c>
      <c r="O633" s="8" t="n">
        <v>29.3123</v>
      </c>
      <c r="P633" s="3" t="n">
        <v>7.152100000000001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184513</t>
        </is>
      </c>
      <c r="V633" s="10" t="inlineStr">
        <is>
          <t>250555</t>
        </is>
      </c>
      <c r="W633" s="3" t="inlineStr">
        <is>
          <t>65711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488.2</v>
      </c>
      <c r="AO633" s="4" t="n">
        <v>495.9</v>
      </c>
      <c r="AP633" s="3" t="n">
        <v>482.6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5.102711225964697</v>
      </c>
      <c r="E634" s="2" t="n">
        <v>-2.43790631771962</v>
      </c>
      <c r="F634" s="3" t="n">
        <v>-0.2349322967835633</v>
      </c>
      <c r="G634" s="4" t="n">
        <v>19476</v>
      </c>
      <c r="H634" s="4" t="n">
        <v>5635</v>
      </c>
      <c r="I634" s="3" t="n">
        <v>3868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21.4727</v>
      </c>
      <c r="O634" s="8" t="n">
        <v>3.1001</v>
      </c>
      <c r="P634" s="3" t="n">
        <v>1.4845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43022</t>
        </is>
      </c>
      <c r="V634" s="10" t="inlineStr">
        <is>
          <t>11545</t>
        </is>
      </c>
      <c r="W634" s="3" t="inlineStr">
        <is>
          <t>6582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1199.8</v>
      </c>
      <c r="AO634" s="4" t="n">
        <v>1170.55</v>
      </c>
      <c r="AP634" s="3" t="n">
        <v>1167.8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5.253269410534291</v>
      </c>
      <c r="E635" s="2" t="n">
        <v>0.8591050183340286</v>
      </c>
      <c r="F635" s="3" t="n">
        <v>1.110723626852656</v>
      </c>
      <c r="G635" s="4" t="n">
        <v>36965</v>
      </c>
      <c r="H635" s="4" t="n">
        <v>11909</v>
      </c>
      <c r="I635" s="3" t="n">
        <v>11197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176.0616</v>
      </c>
      <c r="O635" s="8" t="n">
        <v>51.33390000000001</v>
      </c>
      <c r="P635" s="3" t="n">
        <v>46.5523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61601</t>
        </is>
      </c>
      <c r="V635" s="10" t="inlineStr">
        <is>
          <t>25386</t>
        </is>
      </c>
      <c r="W635" s="3" t="inlineStr">
        <is>
          <t>26755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5686.15</v>
      </c>
      <c r="AO635" s="4" t="n">
        <v>5735</v>
      </c>
      <c r="AP635" s="3" t="n">
        <v>5798.7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-2.127659574468075</v>
      </c>
      <c r="F636" s="3" t="n">
        <v>1.086956521739131</v>
      </c>
      <c r="G636" s="4" t="n">
        <v>3268</v>
      </c>
      <c r="H636" s="4" t="n">
        <v>3278</v>
      </c>
      <c r="I636" s="3" t="n">
        <v>2658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0.414</v>
      </c>
      <c r="O636" s="8" t="n">
        <v>0.7217</v>
      </c>
      <c r="P636" s="3" t="n">
        <v>0.2968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0.9399999999999999</v>
      </c>
      <c r="AO636" s="4" t="n">
        <v>0.92</v>
      </c>
      <c r="AP636" s="3" t="n">
        <v>0.93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-0.8091832894241683</v>
      </c>
      <c r="E637" s="2" t="n">
        <v>-0.1011825713020875</v>
      </c>
      <c r="F637" s="3" t="n">
        <v>-0.7153256947521652</v>
      </c>
      <c r="G637" s="4" t="n">
        <v>11432</v>
      </c>
      <c r="H637" s="4" t="n">
        <v>9334</v>
      </c>
      <c r="I637" s="3" t="n">
        <v>9679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13.4556</v>
      </c>
      <c r="O637" s="8" t="n">
        <v>9.591799999999999</v>
      </c>
      <c r="P637" s="3" t="n">
        <v>13.0354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79228</t>
        </is>
      </c>
      <c r="V637" s="10" t="inlineStr">
        <is>
          <t>47774</t>
        </is>
      </c>
      <c r="W637" s="3" t="inlineStr">
        <is>
          <t>71747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790.65</v>
      </c>
      <c r="AO637" s="4" t="n">
        <v>789.85</v>
      </c>
      <c r="AP637" s="3" t="n">
        <v>784.2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1.848286484405089</v>
      </c>
      <c r="E638" s="2" t="n">
        <v>0.1099845334249809</v>
      </c>
      <c r="F638" s="3" t="n">
        <v>1.452260788958704</v>
      </c>
      <c r="G638" s="4" t="n">
        <v>40506</v>
      </c>
      <c r="H638" s="4" t="n">
        <v>24300</v>
      </c>
      <c r="I638" s="3" t="n">
        <v>27853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120.5267</v>
      </c>
      <c r="O638" s="8" t="n">
        <v>65.4953</v>
      </c>
      <c r="P638" s="3" t="n">
        <v>85.44450000000001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469832</t>
        </is>
      </c>
      <c r="V638" s="10" t="inlineStr">
        <is>
          <t>247598</t>
        </is>
      </c>
      <c r="W638" s="3" t="inlineStr">
        <is>
          <t>257950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2484500</v>
      </c>
      <c r="AC638" s="5" t="n">
        <v>1502500</v>
      </c>
      <c r="AD638" s="4" t="n">
        <v>6888</v>
      </c>
      <c r="AE638" s="4" t="n">
        <v>7115</v>
      </c>
      <c r="AF638" s="5" t="n">
        <v>8307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1460.85</v>
      </c>
      <c r="AL638" s="4" t="n">
        <v>1460.75</v>
      </c>
      <c r="AM638" s="5" t="n">
        <v>1486.9</v>
      </c>
      <c r="AN638" s="4" t="n">
        <v>1454.75</v>
      </c>
      <c r="AO638" s="4" t="n">
        <v>1456.35</v>
      </c>
      <c r="AP638" s="3" t="n">
        <v>1477.5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1.175531914893612</v>
      </c>
      <c r="E639" s="2" t="n">
        <v>6.156353504021879</v>
      </c>
      <c r="F639" s="3" t="n">
        <v>-0.8518225039619673</v>
      </c>
      <c r="G639" s="4" t="n">
        <v>11287</v>
      </c>
      <c r="H639" s="4" t="n">
        <v>54181</v>
      </c>
      <c r="I639" s="3" t="n">
        <v>18384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15.2891</v>
      </c>
      <c r="O639" s="8" t="n">
        <v>118.0403</v>
      </c>
      <c r="P639" s="3" t="n">
        <v>26.894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58725</t>
        </is>
      </c>
      <c r="V639" s="10" t="inlineStr">
        <is>
          <t>212305</t>
        </is>
      </c>
      <c r="W639" s="3" t="inlineStr">
        <is>
          <t>78465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951.05</v>
      </c>
      <c r="AO639" s="4" t="n">
        <v>1009.6</v>
      </c>
      <c r="AP639" s="3" t="n">
        <v>1001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0.1404470029303045</v>
      </c>
      <c r="E640" s="2" t="n">
        <v>0.2285555978806789</v>
      </c>
      <c r="F640" s="3" t="n">
        <v>-0.2280344124658938</v>
      </c>
      <c r="G640" s="4" t="n">
        <v>43747</v>
      </c>
      <c r="H640" s="4" t="n">
        <v>22847</v>
      </c>
      <c r="I640" s="3" t="n">
        <v>20264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224.8377</v>
      </c>
      <c r="O640" s="8" t="n">
        <v>121.9489</v>
      </c>
      <c r="P640" s="3" t="n">
        <v>64.24210000000001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453620</t>
        </is>
      </c>
      <c r="V640" s="10" t="inlineStr">
        <is>
          <t>194295</t>
        </is>
      </c>
      <c r="W640" s="3" t="inlineStr">
        <is>
          <t>105752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1155150</v>
      </c>
      <c r="AC640" s="5" t="n">
        <v>1039950</v>
      </c>
      <c r="AD640" s="4" t="n">
        <v>9490</v>
      </c>
      <c r="AE640" s="4" t="n">
        <v>8401</v>
      </c>
      <c r="AF640" s="5" t="n">
        <v>6986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2909.25</v>
      </c>
      <c r="AL640" s="4" t="n">
        <v>2915.45</v>
      </c>
      <c r="AM640" s="5" t="n">
        <v>2899.2</v>
      </c>
      <c r="AN640" s="4" t="n">
        <v>2887.7</v>
      </c>
      <c r="AO640" s="4" t="n">
        <v>2894.3</v>
      </c>
      <c r="AP640" s="3" t="n">
        <v>2887.7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0.653000053524597</v>
      </c>
      <c r="E641" s="2" t="n">
        <v>2.164318000531776</v>
      </c>
      <c r="F641" s="3" t="n">
        <v>-2.37872163231314</v>
      </c>
      <c r="G641" s="4" t="n">
        <v>9493</v>
      </c>
      <c r="H641" s="4" t="n">
        <v>18668</v>
      </c>
      <c r="I641" s="3" t="n">
        <v>5983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7.8902</v>
      </c>
      <c r="O641" s="8" t="n">
        <v>26.5644</v>
      </c>
      <c r="P641" s="3" t="n">
        <v>9.184200000000001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46985</t>
        </is>
      </c>
      <c r="V641" s="10" t="inlineStr">
        <is>
          <t>122351</t>
        </is>
      </c>
      <c r="W641" s="3" t="inlineStr">
        <is>
          <t>52531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940.25</v>
      </c>
      <c r="AO641" s="4" t="n">
        <v>960.6</v>
      </c>
      <c r="AP641" s="3" t="n">
        <v>937.75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7.099567099567087</v>
      </c>
      <c r="E642" s="2" t="n">
        <v>2.829426030719494</v>
      </c>
      <c r="F642" s="3" t="n">
        <v>6.95754716981132</v>
      </c>
      <c r="G642" s="4" t="n">
        <v>4414</v>
      </c>
      <c r="H642" s="4" t="n">
        <v>4941</v>
      </c>
      <c r="I642" s="3" t="n">
        <v>3653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2.441</v>
      </c>
      <c r="O642" s="8" t="n">
        <v>2.5705</v>
      </c>
      <c r="P642" s="3" t="n">
        <v>2.9001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238430</t>
        </is>
      </c>
      <c r="V642" s="10" t="inlineStr">
        <is>
          <t>251494</t>
        </is>
      </c>
      <c r="W642" s="3" t="inlineStr">
        <is>
          <t>296824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49.48</v>
      </c>
      <c r="AO642" s="4" t="n">
        <v>50.88</v>
      </c>
      <c r="AP642" s="3" t="n">
        <v>54.42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3.751699524133235</v>
      </c>
      <c r="E643" s="2" t="n">
        <v>-1.232646709529461</v>
      </c>
      <c r="F643" s="3" t="n">
        <v>0.05390165021975099</v>
      </c>
      <c r="G643" s="4" t="n">
        <v>18602</v>
      </c>
      <c r="H643" s="4" t="n">
        <v>13659</v>
      </c>
      <c r="I643" s="3" t="n">
        <v>9647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14.497</v>
      </c>
      <c r="O643" s="8" t="n">
        <v>8.217499999999999</v>
      </c>
      <c r="P643" s="3" t="n">
        <v>5.9408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198823</t>
        </is>
      </c>
      <c r="V643" s="10" t="inlineStr">
        <is>
          <t>110205</t>
        </is>
      </c>
      <c r="W643" s="3" t="inlineStr">
        <is>
          <t>92439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244.19</v>
      </c>
      <c r="AO643" s="4" t="n">
        <v>241.18</v>
      </c>
      <c r="AP643" s="3" t="n">
        <v>241.31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0.9626556016597482</v>
      </c>
      <c r="E644" s="2" t="n">
        <v>-0.4602991944764116</v>
      </c>
      <c r="F644" s="3" t="n">
        <v>0</v>
      </c>
      <c r="G644" s="4" t="n">
        <v>36312</v>
      </c>
      <c r="H644" s="4" t="n">
        <v>35026</v>
      </c>
      <c r="I644" s="3" t="n">
        <v>25959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63.9425</v>
      </c>
      <c r="O644" s="8" t="n">
        <v>98.28290000000001</v>
      </c>
      <c r="P644" s="3" t="n">
        <v>42.0207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8660638</t>
        </is>
      </c>
      <c r="V644" s="10" t="inlineStr">
        <is>
          <t>14242468</t>
        </is>
      </c>
      <c r="W644" s="3" t="inlineStr">
        <is>
          <t>5333705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60.83</v>
      </c>
      <c r="AO644" s="4" t="n">
        <v>60.55</v>
      </c>
      <c r="AP644" s="3" t="n">
        <v>60.55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0.7370659107016244</v>
      </c>
      <c r="E645" s="2" t="n">
        <v>-0.2251301533699122</v>
      </c>
      <c r="F645" s="3" t="n">
        <v>-0.07051191651388684</v>
      </c>
      <c r="G645" s="4" t="n">
        <v>1219</v>
      </c>
      <c r="H645" s="4" t="n">
        <v>1185</v>
      </c>
      <c r="I645" s="3" t="n">
        <v>1050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1.3149</v>
      </c>
      <c r="O645" s="8" t="n">
        <v>0.5624</v>
      </c>
      <c r="P645" s="3" t="n">
        <v>1.1905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144505</t>
        </is>
      </c>
      <c r="V645" s="10" t="inlineStr">
        <is>
          <t>64716</t>
        </is>
      </c>
      <c r="W645" s="3" t="inlineStr">
        <is>
          <t>128217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71.06999999999999</v>
      </c>
      <c r="AO645" s="4" t="n">
        <v>70.91</v>
      </c>
      <c r="AP645" s="3" t="n">
        <v>70.86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-5.263157894736843</v>
      </c>
      <c r="E646" s="2" t="n">
        <v>19.99778663125278</v>
      </c>
      <c r="F646" s="3" t="n">
        <v>3.655199975406556</v>
      </c>
      <c r="G646" s="4" t="n">
        <v>15664</v>
      </c>
      <c r="H646" s="4" t="n">
        <v>33155</v>
      </c>
      <c r="I646" s="3" t="n">
        <v>58702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32.9805</v>
      </c>
      <c r="O646" s="8" t="n">
        <v>128.3345</v>
      </c>
      <c r="P646" s="3" t="n">
        <v>169.4763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548575</t>
        </is>
      </c>
      <c r="V646" s="10" t="inlineStr">
        <is>
          <t>1275791</t>
        </is>
      </c>
      <c r="W646" s="3" t="inlineStr">
        <is>
          <t>1294622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271.08</v>
      </c>
      <c r="AO646" s="4" t="n">
        <v>325.29</v>
      </c>
      <c r="AP646" s="3" t="n">
        <v>337.18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0.8237232289950577</v>
      </c>
      <c r="E647" s="2" t="n">
        <v>-0.3267973856209197</v>
      </c>
      <c r="F647" s="3" t="n">
        <v>0</v>
      </c>
      <c r="G647" s="4" t="n">
        <v>1009</v>
      </c>
      <c r="H647" s="4" t="n">
        <v>789</v>
      </c>
      <c r="I647" s="3" t="n">
        <v>621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1.3216</v>
      </c>
      <c r="O647" s="8" t="n">
        <v>0.8996</v>
      </c>
      <c r="P647" s="3" t="n">
        <v>0.3805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203556</t>
        </is>
      </c>
      <c r="V647" s="10" t="inlineStr">
        <is>
          <t>132633</t>
        </is>
      </c>
      <c r="W647" s="3" t="inlineStr">
        <is>
          <t>44559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61.2</v>
      </c>
      <c r="AO647" s="4" t="n">
        <v>61</v>
      </c>
      <c r="AP647" s="3" t="n">
        <v>61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-2.435745353894819</v>
      </c>
      <c r="E648" s="2" t="n">
        <v>-0.2188538542595527</v>
      </c>
      <c r="F648" s="3" t="n">
        <v>-2.680747359870022</v>
      </c>
      <c r="G648" s="4" t="n">
        <v>2574</v>
      </c>
      <c r="H648" s="4" t="n">
        <v>1263</v>
      </c>
      <c r="I648" s="3" t="n">
        <v>2836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1.1149</v>
      </c>
      <c r="O648" s="8" t="n">
        <v>0.4943</v>
      </c>
      <c r="P648" s="3" t="n">
        <v>1.4535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58523</t>
        </is>
      </c>
      <c r="V648" s="10" t="inlineStr">
        <is>
          <t>25925</t>
        </is>
      </c>
      <c r="W648" s="3" t="inlineStr">
        <is>
          <t>78886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123.37</v>
      </c>
      <c r="AO648" s="4" t="n">
        <v>123.1</v>
      </c>
      <c r="AP648" s="3" t="n">
        <v>119.8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3.214045321965445</v>
      </c>
      <c r="E649" s="2" t="n">
        <v>13.32536275202436</v>
      </c>
      <c r="F649" s="3" t="n">
        <v>7.821416582745883</v>
      </c>
      <c r="G649" s="4" t="n">
        <v>6276</v>
      </c>
      <c r="H649" s="4" t="n">
        <v>41909</v>
      </c>
      <c r="I649" s="3" t="n">
        <v>50357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13.7246</v>
      </c>
      <c r="O649" s="8" t="n">
        <v>93.3426</v>
      </c>
      <c r="P649" s="3" t="n">
        <v>139.148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86285</t>
        </is>
      </c>
      <c r="V649" s="10" t="inlineStr">
        <is>
          <t>414170</t>
        </is>
      </c>
      <c r="W649" s="3" t="inlineStr">
        <is>
          <t>512203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920.05</v>
      </c>
      <c r="AO649" s="4" t="n">
        <v>1042.65</v>
      </c>
      <c r="AP649" s="3" t="n">
        <v>1124.2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-0.7462686567164208</v>
      </c>
      <c r="E650" s="2" t="n">
        <v>0.107411385606872</v>
      </c>
      <c r="F650" s="3" t="n">
        <v>2.253218884120161</v>
      </c>
      <c r="G650" s="4" t="n">
        <v>1443</v>
      </c>
      <c r="H650" s="4" t="n">
        <v>1340</v>
      </c>
      <c r="I650" s="3" t="n">
        <v>1817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0.2154</v>
      </c>
      <c r="O650" s="8" t="n">
        <v>0.1547</v>
      </c>
      <c r="P650" s="3" t="n">
        <v>0.4606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174875</t>
        </is>
      </c>
      <c r="V650" s="10" t="inlineStr">
        <is>
          <t>126052</t>
        </is>
      </c>
      <c r="W650" s="3" t="inlineStr">
        <is>
          <t>290313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9.31</v>
      </c>
      <c r="AO650" s="4" t="n">
        <v>9.32</v>
      </c>
      <c r="AP650" s="3" t="n">
        <v>9.529999999999999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-1.56066710868568</v>
      </c>
      <c r="E651" s="2" t="n">
        <v>-2.113880109838866</v>
      </c>
      <c r="F651" s="3" t="n">
        <v>-1.503202244217428</v>
      </c>
      <c r="G651" s="4" t="n">
        <v>38541</v>
      </c>
      <c r="H651" s="4" t="n">
        <v>44628</v>
      </c>
      <c r="I651" s="3" t="n">
        <v>28696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80.0458</v>
      </c>
      <c r="O651" s="8" t="n">
        <v>59.2082</v>
      </c>
      <c r="P651" s="3" t="n">
        <v>53.6269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472142</t>
        </is>
      </c>
      <c r="V651" s="10" t="inlineStr">
        <is>
          <t>344953</t>
        </is>
      </c>
      <c r="W651" s="3" t="inlineStr">
        <is>
          <t>328273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965.05</v>
      </c>
      <c r="AO651" s="4" t="n">
        <v>944.65</v>
      </c>
      <c r="AP651" s="3" t="n">
        <v>930.45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-0.1204042141474957</v>
      </c>
      <c r="E652" s="2" t="n">
        <v>-0.2238773840788781</v>
      </c>
      <c r="F652" s="3" t="n">
        <v>-1.225458468176916</v>
      </c>
      <c r="G652" s="4" t="n">
        <v>41931</v>
      </c>
      <c r="H652" s="4" t="n">
        <v>22127</v>
      </c>
      <c r="I652" s="3" t="n">
        <v>26768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85.4181</v>
      </c>
      <c r="O652" s="8" t="n">
        <v>35.5366</v>
      </c>
      <c r="P652" s="3" t="n">
        <v>37.0948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1144943</t>
        </is>
      </c>
      <c r="V652" s="10" t="inlineStr">
        <is>
          <t>695479</t>
        </is>
      </c>
      <c r="W652" s="3" t="inlineStr">
        <is>
          <t>811367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232.27</v>
      </c>
      <c r="AO652" s="4" t="n">
        <v>231.75</v>
      </c>
      <c r="AP652" s="3" t="n">
        <v>228.91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-1.60177037778597</v>
      </c>
      <c r="E653" s="2" t="n">
        <v>-2.034805890227583</v>
      </c>
      <c r="F653" s="3" t="n">
        <v>1.344629680240507</v>
      </c>
      <c r="G653" s="4" t="n">
        <v>2373</v>
      </c>
      <c r="H653" s="4" t="n">
        <v>3359</v>
      </c>
      <c r="I653" s="3" t="n">
        <v>2740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4.2778</v>
      </c>
      <c r="O653" s="8" t="n">
        <v>4.2302</v>
      </c>
      <c r="P653" s="3" t="n">
        <v>4.7513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186.75</v>
      </c>
      <c r="AO653" s="4" t="n">
        <v>182.95</v>
      </c>
      <c r="AP653" s="3" t="n">
        <v>185.41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-0.05850947122065053</v>
      </c>
      <c r="E654" s="2" t="n">
        <v>-1.331869740212224</v>
      </c>
      <c r="F654" s="3" t="n">
        <v>4.791218571534536</v>
      </c>
      <c r="G654" s="4" t="n">
        <v>25400</v>
      </c>
      <c r="H654" s="4" t="n">
        <v>56836</v>
      </c>
      <c r="I654" s="3" t="n">
        <v>91274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85.4263</v>
      </c>
      <c r="O654" s="8" t="n">
        <v>213.0008</v>
      </c>
      <c r="P654" s="3" t="n">
        <v>420.5057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500139</t>
        </is>
      </c>
      <c r="V654" s="10" t="inlineStr">
        <is>
          <t>1519161</t>
        </is>
      </c>
      <c r="W654" s="3" t="inlineStr">
        <is>
          <t>2688600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3130000</v>
      </c>
      <c r="AC654" s="5" t="n">
        <v>2764000</v>
      </c>
      <c r="AD654" s="4" t="n">
        <v>0</v>
      </c>
      <c r="AE654" s="4" t="n">
        <v>4436</v>
      </c>
      <c r="AF654" s="5" t="n">
        <v>4779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684.2</v>
      </c>
      <c r="AL654" s="4" t="n">
        <v>678.15</v>
      </c>
      <c r="AM654" s="5" t="n">
        <v>712</v>
      </c>
      <c r="AN654" s="4" t="n">
        <v>683.25</v>
      </c>
      <c r="AO654" s="4" t="n">
        <v>674.15</v>
      </c>
      <c r="AP654" s="3" t="n">
        <v>706.45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-0.7992477668077104</v>
      </c>
      <c r="E655" s="2" t="n">
        <v>0.1611374407582981</v>
      </c>
      <c r="F655" s="3" t="n">
        <v>-0.3312198353364247</v>
      </c>
      <c r="G655" s="4" t="n">
        <v>17088</v>
      </c>
      <c r="H655" s="4" t="n">
        <v>11435</v>
      </c>
      <c r="I655" s="3" t="n">
        <v>13436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36.0114</v>
      </c>
      <c r="O655" s="8" t="n">
        <v>17.6197</v>
      </c>
      <c r="P655" s="3" t="n">
        <v>22.248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277946</t>
        </is>
      </c>
      <c r="V655" s="10" t="inlineStr">
        <is>
          <t>157784</t>
        </is>
      </c>
      <c r="W655" s="3" t="inlineStr">
        <is>
          <t>202454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527.5</v>
      </c>
      <c r="AO655" s="4" t="n">
        <v>528.35</v>
      </c>
      <c r="AP655" s="3" t="n">
        <v>526.6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-0.4347746993869594</v>
      </c>
      <c r="E656" s="2" t="n">
        <v>-1.34108017247679</v>
      </c>
      <c r="F656" s="3" t="n">
        <v>0.5796510981888252</v>
      </c>
      <c r="G656" s="4" t="n">
        <v>38644</v>
      </c>
      <c r="H656" s="4" t="n">
        <v>25650</v>
      </c>
      <c r="I656" s="3" t="n">
        <v>36257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163.5542</v>
      </c>
      <c r="O656" s="8" t="n">
        <v>392.1508</v>
      </c>
      <c r="P656" s="3" t="n">
        <v>266.0809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282963</t>
        </is>
      </c>
      <c r="V656" s="10" t="inlineStr">
        <is>
          <t>1223903</t>
        </is>
      </c>
      <c r="W656" s="3" t="inlineStr">
        <is>
          <t>704638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3077750</v>
      </c>
      <c r="AC656" s="5" t="n">
        <v>1282750</v>
      </c>
      <c r="AD656" s="4" t="n">
        <v>5602</v>
      </c>
      <c r="AE656" s="4" t="n">
        <v>15045</v>
      </c>
      <c r="AF656" s="5" t="n">
        <v>9517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2754.2</v>
      </c>
      <c r="AL656" s="4" t="n">
        <v>2719.6</v>
      </c>
      <c r="AM656" s="5" t="n">
        <v>2732.25</v>
      </c>
      <c r="AN656" s="4" t="n">
        <v>2736.6</v>
      </c>
      <c r="AO656" s="4" t="n">
        <v>2699.9</v>
      </c>
      <c r="AP656" s="3" t="n">
        <v>2715.55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-2.892619960714616</v>
      </c>
      <c r="E657" s="2" t="n">
        <v>-1.550798275820542</v>
      </c>
      <c r="F657" s="3" t="n">
        <v>4.916468947973486</v>
      </c>
      <c r="G657" s="4" t="n">
        <v>32686</v>
      </c>
      <c r="H657" s="4" t="n">
        <v>22464</v>
      </c>
      <c r="I657" s="3" t="n">
        <v>49574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67.36890000000001</v>
      </c>
      <c r="O657" s="8" t="n">
        <v>48.71770000000001</v>
      </c>
      <c r="P657" s="3" t="n">
        <v>108.3219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116371</t>
        </is>
      </c>
      <c r="V657" s="10" t="inlineStr">
        <is>
          <t>106936</t>
        </is>
      </c>
      <c r="W657" s="3" t="inlineStr">
        <is>
          <t>128060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2076.35</v>
      </c>
      <c r="AO657" s="4" t="n">
        <v>2044.15</v>
      </c>
      <c r="AP657" s="3" t="n">
        <v>2144.65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2.603959834345041</v>
      </c>
      <c r="E658" s="2" t="n">
        <v>-1.879907110472192</v>
      </c>
      <c r="F658" s="3" t="n">
        <v>-2.28783951312972</v>
      </c>
      <c r="G658" s="4" t="n">
        <v>53546</v>
      </c>
      <c r="H658" s="4" t="n">
        <v>36458</v>
      </c>
      <c r="I658" s="3" t="n">
        <v>23784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128.8421</v>
      </c>
      <c r="O658" s="8" t="n">
        <v>72.873</v>
      </c>
      <c r="P658" s="3" t="n">
        <v>40.5682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2817241</t>
        </is>
      </c>
      <c r="V658" s="10" t="inlineStr">
        <is>
          <t>1686819</t>
        </is>
      </c>
      <c r="W658" s="3" t="inlineStr">
        <is>
          <t>942530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180.86</v>
      </c>
      <c r="AO658" s="4" t="n">
        <v>177.46</v>
      </c>
      <c r="AP658" s="3" t="n">
        <v>173.4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-1.595334076678972</v>
      </c>
      <c r="E659" s="2" t="n">
        <v>-1.16795955722129</v>
      </c>
      <c r="F659" s="3" t="n">
        <v>-0.5556045506658596</v>
      </c>
      <c r="G659" s="4" t="n">
        <v>10109</v>
      </c>
      <c r="H659" s="4" t="n">
        <v>4005</v>
      </c>
      <c r="I659" s="3" t="n">
        <v>2697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2.3852</v>
      </c>
      <c r="O659" s="8" t="n">
        <v>1.403</v>
      </c>
      <c r="P659" s="3" t="n">
        <v>0.9898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18555</t>
        </is>
      </c>
      <c r="V659" s="10" t="inlineStr">
        <is>
          <t>16154</t>
        </is>
      </c>
      <c r="W659" s="3" t="inlineStr">
        <is>
          <t>9578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573.65</v>
      </c>
      <c r="AO659" s="4" t="n">
        <v>566.95</v>
      </c>
      <c r="AP659" s="3" t="n">
        <v>563.8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1.347462061747785</v>
      </c>
      <c r="E660" s="2" t="n">
        <v>-0.8519426874919352</v>
      </c>
      <c r="F660" s="3" t="n">
        <v>2.942325218070567</v>
      </c>
      <c r="G660" s="4" t="n">
        <v>18916</v>
      </c>
      <c r="H660" s="4" t="n">
        <v>12866</v>
      </c>
      <c r="I660" s="3" t="n">
        <v>18354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20.3791</v>
      </c>
      <c r="O660" s="8" t="n">
        <v>10.0246</v>
      </c>
      <c r="P660" s="3" t="n">
        <v>15.9979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322483</t>
        </is>
      </c>
      <c r="V660" s="10" t="inlineStr">
        <is>
          <t>150558</t>
        </is>
      </c>
      <c r="W660" s="3" t="inlineStr">
        <is>
          <t>226432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387.35</v>
      </c>
      <c r="AO660" s="4" t="n">
        <v>384.05</v>
      </c>
      <c r="AP660" s="3" t="n">
        <v>395.35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-1.21724009439822</v>
      </c>
      <c r="E661" s="2" t="n">
        <v>-0.3017729158807969</v>
      </c>
      <c r="F661" s="3" t="n">
        <v>-2.219699836044901</v>
      </c>
      <c r="G661" s="4" t="n">
        <v>17137</v>
      </c>
      <c r="H661" s="4" t="n">
        <v>25347</v>
      </c>
      <c r="I661" s="3" t="n">
        <v>12950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13.1093</v>
      </c>
      <c r="O661" s="8" t="n">
        <v>20.4679</v>
      </c>
      <c r="P661" s="3" t="n">
        <v>11.8118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159636</t>
        </is>
      </c>
      <c r="V661" s="10" t="inlineStr">
        <is>
          <t>171182</t>
        </is>
      </c>
      <c r="W661" s="3" t="inlineStr">
        <is>
          <t>162064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397.65</v>
      </c>
      <c r="AO661" s="4" t="n">
        <v>396.45</v>
      </c>
      <c r="AP661" s="3" t="n">
        <v>387.65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-0.831408775981523</v>
      </c>
      <c r="E662" s="2" t="n">
        <v>-1.769911504424774</v>
      </c>
      <c r="F662" s="3" t="n">
        <v>0.2370791844476089</v>
      </c>
      <c r="G662" s="4" t="n">
        <v>21009</v>
      </c>
      <c r="H662" s="4" t="n">
        <v>17566</v>
      </c>
      <c r="I662" s="3" t="n">
        <v>17927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19.0173</v>
      </c>
      <c r="O662" s="8" t="n">
        <v>12.6903</v>
      </c>
      <c r="P662" s="3" t="n">
        <v>12.6801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4258882</t>
        </is>
      </c>
      <c r="V662" s="10" t="inlineStr">
        <is>
          <t>3980252</t>
        </is>
      </c>
      <c r="W662" s="3" t="inlineStr">
        <is>
          <t>2877854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21.47</v>
      </c>
      <c r="AO662" s="4" t="n">
        <v>21.09</v>
      </c>
      <c r="AP662" s="3" t="n">
        <v>21.14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-0.3133275384584285</v>
      </c>
      <c r="E663" s="2" t="n">
        <v>-2.01159914020359</v>
      </c>
      <c r="F663" s="3" t="n">
        <v>2.102561980050502</v>
      </c>
      <c r="G663" s="4" t="n">
        <v>3858</v>
      </c>
      <c r="H663" s="4" t="n">
        <v>6881</v>
      </c>
      <c r="I663" s="3" t="n">
        <v>11797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15.8533</v>
      </c>
      <c r="O663" s="8" t="n">
        <v>7.7102</v>
      </c>
      <c r="P663" s="3" t="n">
        <v>38.3817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57085</t>
        </is>
      </c>
      <c r="V663" s="10" t="inlineStr">
        <is>
          <t>17219</t>
        </is>
      </c>
      <c r="W663" s="3" t="inlineStr">
        <is>
          <t>138634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2465.7</v>
      </c>
      <c r="AO663" s="4" t="n">
        <v>2416.1</v>
      </c>
      <c r="AP663" s="3" t="n">
        <v>2466.9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-1.44387072097916</v>
      </c>
      <c r="E664" s="2" t="n">
        <v>-0.8796610717635206</v>
      </c>
      <c r="F664" s="3" t="n">
        <v>-1.02450324643545</v>
      </c>
      <c r="G664" s="4" t="n">
        <v>6169</v>
      </c>
      <c r="H664" s="4" t="n">
        <v>5097</v>
      </c>
      <c r="I664" s="3" t="n">
        <v>4252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6.7475</v>
      </c>
      <c r="O664" s="8" t="n">
        <v>4.1394</v>
      </c>
      <c r="P664" s="3" t="n">
        <v>3.2826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23179</t>
        </is>
      </c>
      <c r="V664" s="10" t="inlineStr">
        <is>
          <t>16168</t>
        </is>
      </c>
      <c r="W664" s="3" t="inlineStr">
        <is>
          <t>13131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1546.05</v>
      </c>
      <c r="AO664" s="4" t="n">
        <v>1532.45</v>
      </c>
      <c r="AP664" s="3" t="n">
        <v>1516.75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3.860049439056868</v>
      </c>
      <c r="E665" s="2" t="n">
        <v>-1.329183449285974</v>
      </c>
      <c r="F665" s="3" t="n">
        <v>1.662522729802932</v>
      </c>
      <c r="G665" s="4" t="n">
        <v>10345</v>
      </c>
      <c r="H665" s="4" t="n">
        <v>3821</v>
      </c>
      <c r="I665" s="3" t="n">
        <v>7818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20.7484</v>
      </c>
      <c r="O665" s="8" t="n">
        <v>6.2001</v>
      </c>
      <c r="P665" s="3" t="n">
        <v>16.7769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266578</t>
        </is>
      </c>
      <c r="V665" s="10" t="inlineStr">
        <is>
          <t>120658</t>
        </is>
      </c>
      <c r="W665" s="3" t="inlineStr">
        <is>
          <t>224236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273.1</v>
      </c>
      <c r="AO665" s="4" t="n">
        <v>269.47</v>
      </c>
      <c r="AP665" s="3" t="n">
        <v>273.95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3.107117759261111</v>
      </c>
      <c r="E666" s="2" t="n">
        <v>-0.6134073316781028</v>
      </c>
      <c r="F666" s="3" t="n">
        <v>1.288268430075934</v>
      </c>
      <c r="G666" s="4" t="n">
        <v>249</v>
      </c>
      <c r="H666" s="4" t="n">
        <v>106</v>
      </c>
      <c r="I666" s="3" t="n">
        <v>178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0.2421</v>
      </c>
      <c r="O666" s="8" t="n">
        <v>0.0411</v>
      </c>
      <c r="P666" s="3" t="n">
        <v>0.0989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1574</t>
        </is>
      </c>
      <c r="V666" s="10" t="inlineStr">
        <is>
          <t>286</t>
        </is>
      </c>
      <c r="W666" s="3" t="inlineStr">
        <is>
          <t>525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1027.05</v>
      </c>
      <c r="AO666" s="4" t="n">
        <v>1020.75</v>
      </c>
      <c r="AP666" s="3" t="n">
        <v>1033.9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-4.837383911373927</v>
      </c>
      <c r="E667" s="2" t="n">
        <v>-4.995616749174917</v>
      </c>
      <c r="F667" s="3" t="n">
        <v>-0.4410188213263132</v>
      </c>
      <c r="G667" s="4" t="n">
        <v>975</v>
      </c>
      <c r="H667" s="4" t="n">
        <v>1345</v>
      </c>
      <c r="I667" s="3" t="n">
        <v>815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5.499400000000001</v>
      </c>
      <c r="O667" s="8" t="n">
        <v>8.1707</v>
      </c>
      <c r="P667" s="3" t="n">
        <v>1.7891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3878.4</v>
      </c>
      <c r="AO667" s="4" t="n">
        <v>3684.65</v>
      </c>
      <c r="AP667" s="3" t="n">
        <v>3668.4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1.388298625867687</v>
      </c>
      <c r="E668" s="2" t="n">
        <v>-0.642727399748498</v>
      </c>
      <c r="F668" s="3" t="n">
        <v>-0.2390662354099283</v>
      </c>
      <c r="G668" s="4" t="n">
        <v>44305</v>
      </c>
      <c r="H668" s="4" t="n">
        <v>36193</v>
      </c>
      <c r="I668" s="3" t="n">
        <v>39428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133.3702</v>
      </c>
      <c r="O668" s="8" t="n">
        <v>108.1915</v>
      </c>
      <c r="P668" s="3" t="n">
        <v>115.5498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237242</t>
        </is>
      </c>
      <c r="V668" s="10" t="inlineStr">
        <is>
          <t>198929</t>
        </is>
      </c>
      <c r="W668" s="3" t="inlineStr">
        <is>
          <t>219964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1789.25</v>
      </c>
      <c r="AO668" s="4" t="n">
        <v>1777.75</v>
      </c>
      <c r="AP668" s="3" t="n">
        <v>1773.5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-2.89539599236641</v>
      </c>
      <c r="E669" s="2" t="n">
        <v>-4.061108552126516</v>
      </c>
      <c r="F669" s="3" t="n">
        <v>1.779627110506519</v>
      </c>
      <c r="G669" s="4" t="n">
        <v>13111</v>
      </c>
      <c r="H669" s="4" t="n">
        <v>14436</v>
      </c>
      <c r="I669" s="3" t="n">
        <v>7687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26.5299</v>
      </c>
      <c r="O669" s="8" t="n">
        <v>40.2066</v>
      </c>
      <c r="P669" s="3" t="n">
        <v>26.8114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41599</t>
        </is>
      </c>
      <c r="V669" s="10" t="inlineStr">
        <is>
          <t>79419</t>
        </is>
      </c>
      <c r="W669" s="3" t="inlineStr">
        <is>
          <t>62832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3256.5</v>
      </c>
      <c r="AO669" s="4" t="n">
        <v>3124.25</v>
      </c>
      <c r="AP669" s="3" t="n">
        <v>3179.85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0.5597014925373081</v>
      </c>
      <c r="E670" s="2" t="n">
        <v>-0.55658627087198</v>
      </c>
      <c r="F670" s="3" t="n">
        <v>0.0746268656716402</v>
      </c>
      <c r="G670" s="4" t="n">
        <v>50</v>
      </c>
      <c r="H670" s="4" t="n">
        <v>28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0.0109</v>
      </c>
      <c r="O670" s="8" t="n">
        <v>0.0248</v>
      </c>
      <c r="P670" s="3" t="n">
        <v>0.117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2337</t>
        </is>
      </c>
      <c r="V670" s="10" t="inlineStr">
        <is>
          <t>5906</t>
        </is>
      </c>
      <c r="W670" s="3" t="inlineStr">
        <is>
          <t>23191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26.95</v>
      </c>
      <c r="AO670" s="4" t="n">
        <v>26.8</v>
      </c>
      <c r="AP670" s="3" t="n">
        <v>26.82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-0.7444168734491358</v>
      </c>
      <c r="E671" s="2" t="n">
        <v>0.7161016949152532</v>
      </c>
      <c r="F671" s="3" t="n">
        <v>-1.039168665067945</v>
      </c>
      <c r="G671" s="4" t="n">
        <v>24338</v>
      </c>
      <c r="H671" s="4" t="n">
        <v>33206</v>
      </c>
      <c r="I671" s="3" t="n">
        <v>22135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43.5445</v>
      </c>
      <c r="O671" s="8" t="n">
        <v>71.1688</v>
      </c>
      <c r="P671" s="3" t="n">
        <v>36.8355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718411</t>
        </is>
      </c>
      <c r="V671" s="10" t="inlineStr">
        <is>
          <t>745281</t>
        </is>
      </c>
      <c r="W671" s="3" t="inlineStr">
        <is>
          <t>750517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236</v>
      </c>
      <c r="AO671" s="4" t="n">
        <v>237.69</v>
      </c>
      <c r="AP671" s="3" t="n">
        <v>235.22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0.6201810258129477</v>
      </c>
      <c r="E672" s="2" t="n">
        <v>11.71636404020212</v>
      </c>
      <c r="F672" s="3" t="n">
        <v>0.3926636512749103</v>
      </c>
      <c r="G672" s="4" t="n">
        <v>7371</v>
      </c>
      <c r="H672" s="4" t="n">
        <v>45560</v>
      </c>
      <c r="I672" s="3" t="n">
        <v>23989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4.5377</v>
      </c>
      <c r="O672" s="8" t="n">
        <v>35.1815</v>
      </c>
      <c r="P672" s="3" t="n">
        <v>19.6101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162958</t>
        </is>
      </c>
      <c r="V672" s="10" t="inlineStr">
        <is>
          <t>455486</t>
        </is>
      </c>
      <c r="W672" s="3" t="inlineStr">
        <is>
          <t>331946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180.09</v>
      </c>
      <c r="AO672" s="4" t="n">
        <v>201.19</v>
      </c>
      <c r="AP672" s="3" t="n">
        <v>201.98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11.32604843473124</v>
      </c>
      <c r="E673" s="2" t="n">
        <v>3.71402042711235</v>
      </c>
      <c r="F673" s="3" t="n">
        <v>1.381250799334962</v>
      </c>
      <c r="G673" s="4" t="n">
        <v>380485</v>
      </c>
      <c r="H673" s="4" t="n">
        <v>370406</v>
      </c>
      <c r="I673" s="3" t="n">
        <v>132504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1220.5749</v>
      </c>
      <c r="O673" s="8" t="n">
        <v>1427.5718</v>
      </c>
      <c r="P673" s="3" t="n">
        <v>376.2463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9924623</t>
        </is>
      </c>
      <c r="V673" s="10" t="inlineStr">
        <is>
          <t>7059228</t>
        </is>
      </c>
      <c r="W673" s="3" t="inlineStr">
        <is>
          <t>2420253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376.95</v>
      </c>
      <c r="AO673" s="4" t="n">
        <v>390.95</v>
      </c>
      <c r="AP673" s="3" t="n">
        <v>396.35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-1.295816364309512</v>
      </c>
      <c r="E674" s="2" t="n">
        <v>-1.237809452363102</v>
      </c>
      <c r="F674" s="3" t="n">
        <v>1.164704392961137</v>
      </c>
      <c r="G674" s="4" t="n">
        <v>906</v>
      </c>
      <c r="H674" s="4" t="n">
        <v>310</v>
      </c>
      <c r="I674" s="3" t="n">
        <v>256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0.9648000000000001</v>
      </c>
      <c r="O674" s="8" t="n">
        <v>0.2088</v>
      </c>
      <c r="P674" s="3" t="n">
        <v>1.1908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79.98</v>
      </c>
      <c r="AO674" s="4" t="n">
        <v>78.98999999999999</v>
      </c>
      <c r="AP674" s="3" t="n">
        <v>79.91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0.4691164972634826</v>
      </c>
      <c r="E675" s="2" t="n">
        <v>4.996108949416333</v>
      </c>
      <c r="F675" s="3" t="n">
        <v>-4.536021345982787</v>
      </c>
      <c r="G675" s="4" t="n">
        <v>29</v>
      </c>
      <c r="H675" s="4" t="n">
        <v>52</v>
      </c>
      <c r="I675" s="3" t="n">
        <v>15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0.0067</v>
      </c>
      <c r="O675" s="8" t="n">
        <v>0.0357</v>
      </c>
      <c r="P675" s="3" t="n">
        <v>0.0168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64.25</v>
      </c>
      <c r="AO675" s="4" t="n">
        <v>67.45999999999999</v>
      </c>
      <c r="AP675" s="3" t="n">
        <v>64.40000000000001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2.819672131147539</v>
      </c>
      <c r="E676" s="2" t="n">
        <v>-4.46428571428571</v>
      </c>
      <c r="F676" s="3" t="n">
        <v>-2.002670226969297</v>
      </c>
      <c r="G676" s="4" t="n">
        <v>7295</v>
      </c>
      <c r="H676" s="4" t="n">
        <v>5972</v>
      </c>
      <c r="I676" s="3" t="n">
        <v>3925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3.4313</v>
      </c>
      <c r="O676" s="8" t="n">
        <v>2.6718</v>
      </c>
      <c r="P676" s="3" t="n">
        <v>1.5908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1447653</t>
        </is>
      </c>
      <c r="V676" s="10" t="inlineStr">
        <is>
          <t>1143762</t>
        </is>
      </c>
      <c r="W676" s="3" t="inlineStr">
        <is>
          <t>608559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15.68</v>
      </c>
      <c r="AO676" s="4" t="n">
        <v>14.98</v>
      </c>
      <c r="AP676" s="3" t="n">
        <v>14.68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-0.7117437722419936</v>
      </c>
      <c r="E677" s="2" t="n">
        <v>-1.433691756272403</v>
      </c>
      <c r="F677" s="3" t="n">
        <v>-1.090909090909084</v>
      </c>
      <c r="G677" s="4" t="n">
        <v>98745</v>
      </c>
      <c r="H677" s="4" t="n">
        <v>82857</v>
      </c>
      <c r="I677" s="3" t="n">
        <v>83285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25.5649</v>
      </c>
      <c r="O677" s="8" t="n">
        <v>23.8966</v>
      </c>
      <c r="P677" s="3" t="n">
        <v>24.3937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55314820</t>
        </is>
      </c>
      <c r="V677" s="10" t="inlineStr">
        <is>
          <t>48671681</t>
        </is>
      </c>
      <c r="W677" s="3" t="inlineStr">
        <is>
          <t>45006430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2.79</v>
      </c>
      <c r="AO677" s="4" t="n">
        <v>2.75</v>
      </c>
      <c r="AP677" s="3" t="n">
        <v>2.72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-1.696642685851326</v>
      </c>
      <c r="E678" s="2" t="n">
        <v>3.927547722144294</v>
      </c>
      <c r="F678" s="3" t="n">
        <v>-0.868493633002752</v>
      </c>
      <c r="G678" s="4" t="n">
        <v>2294</v>
      </c>
      <c r="H678" s="4" t="n">
        <v>5231</v>
      </c>
      <c r="I678" s="3" t="n">
        <v>2709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1.321</v>
      </c>
      <c r="O678" s="8" t="n">
        <v>2.7426</v>
      </c>
      <c r="P678" s="3" t="n">
        <v>0.7065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45840</t>
        </is>
      </c>
      <c r="V678" s="10" t="inlineStr">
        <is>
          <t>65270</t>
        </is>
      </c>
      <c r="W678" s="3" t="inlineStr">
        <is>
          <t>22285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163.97</v>
      </c>
      <c r="AO678" s="4" t="n">
        <v>170.41</v>
      </c>
      <c r="AP678" s="3" t="n">
        <v>168.93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-1.779541672001021</v>
      </c>
      <c r="E679" s="2" t="n">
        <v>4.040667361835245</v>
      </c>
      <c r="F679" s="3" t="n">
        <v>2.242545727887745</v>
      </c>
      <c r="G679" s="4" t="n">
        <v>7550</v>
      </c>
      <c r="H679" s="4" t="n">
        <v>41096</v>
      </c>
      <c r="I679" s="3" t="n">
        <v>24934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5.2328</v>
      </c>
      <c r="O679" s="8" t="n">
        <v>45.8144</v>
      </c>
      <c r="P679" s="3" t="n">
        <v>20.9189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75159</t>
        </is>
      </c>
      <c r="V679" s="10" t="inlineStr">
        <is>
          <t>329560</t>
        </is>
      </c>
      <c r="W679" s="3" t="inlineStr">
        <is>
          <t>209847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383.6</v>
      </c>
      <c r="AO679" s="4" t="n">
        <v>399.1</v>
      </c>
      <c r="AP679" s="3" t="n">
        <v>408.05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-0.4010868158882162</v>
      </c>
      <c r="E680" s="2" t="n">
        <v>2.857885164977917</v>
      </c>
      <c r="F680" s="3" t="n">
        <v>-1.288204091942401</v>
      </c>
      <c r="G680" s="4" t="n">
        <v>2676</v>
      </c>
      <c r="H680" s="4" t="n">
        <v>7393</v>
      </c>
      <c r="I680" s="3" t="n">
        <v>3909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1.9845</v>
      </c>
      <c r="O680" s="8" t="n">
        <v>7.0016</v>
      </c>
      <c r="P680" s="3" t="n">
        <v>2.4984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11886</t>
        </is>
      </c>
      <c r="V680" s="10" t="inlineStr">
        <is>
          <t>44619</t>
        </is>
      </c>
      <c r="W680" s="3" t="inlineStr">
        <is>
          <t>15593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769.8</v>
      </c>
      <c r="AO680" s="4" t="n">
        <v>791.8</v>
      </c>
      <c r="AP680" s="3" t="n">
        <v>781.6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6.875834445927905</v>
      </c>
      <c r="E681" s="2" t="n">
        <v>-3.660212367270451</v>
      </c>
      <c r="F681" s="3" t="n">
        <v>-1.270746887966814</v>
      </c>
      <c r="G681" s="4" t="n">
        <v>11651</v>
      </c>
      <c r="H681" s="4" t="n">
        <v>5145</v>
      </c>
      <c r="I681" s="3" t="n">
        <v>2923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17.6277</v>
      </c>
      <c r="O681" s="8" t="n">
        <v>7.573200000000001</v>
      </c>
      <c r="P681" s="3" t="n">
        <v>4.6257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193445</t>
        </is>
      </c>
      <c r="V681" s="10" t="inlineStr">
        <is>
          <t>105070</t>
        </is>
      </c>
      <c r="W681" s="3" t="inlineStr">
        <is>
          <t>68256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400.25</v>
      </c>
      <c r="AO681" s="4" t="n">
        <v>385.6</v>
      </c>
      <c r="AP681" s="3" t="n">
        <v>380.7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0.917508417508425</v>
      </c>
      <c r="E682" s="2" t="n">
        <v>0.05838685461671683</v>
      </c>
      <c r="F682" s="3" t="n">
        <v>0.1583861287095774</v>
      </c>
      <c r="G682" s="4" t="n">
        <v>20595</v>
      </c>
      <c r="H682" s="4" t="n">
        <v>20672</v>
      </c>
      <c r="I682" s="3" t="n">
        <v>24534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56.6034</v>
      </c>
      <c r="O682" s="8" t="n">
        <v>59.721</v>
      </c>
      <c r="P682" s="3" t="n">
        <v>62.34840000000001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433733</t>
        </is>
      </c>
      <c r="V682" s="10" t="inlineStr">
        <is>
          <t>437386</t>
        </is>
      </c>
      <c r="W682" s="3" t="inlineStr">
        <is>
          <t>672025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703750</v>
      </c>
      <c r="AC682" s="5" t="n">
        <v>1013750</v>
      </c>
      <c r="AD682" s="4" t="n">
        <v>4761</v>
      </c>
      <c r="AE682" s="4" t="n">
        <v>3657</v>
      </c>
      <c r="AF682" s="5" t="n">
        <v>3026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593.1</v>
      </c>
      <c r="AL682" s="4" t="n">
        <v>595</v>
      </c>
      <c r="AM682" s="5" t="n">
        <v>595.75</v>
      </c>
      <c r="AN682" s="4" t="n">
        <v>599.45</v>
      </c>
      <c r="AO682" s="4" t="n">
        <v>599.8</v>
      </c>
      <c r="AP682" s="3" t="n">
        <v>600.75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0.9113001215066742</v>
      </c>
      <c r="E683" s="2" t="n">
        <v>-0.8629339755167563</v>
      </c>
      <c r="F683" s="3" t="n">
        <v>-1.315789473684208</v>
      </c>
      <c r="G683" s="4" t="n">
        <v>461</v>
      </c>
      <c r="H683" s="4" t="n">
        <v>112</v>
      </c>
      <c r="I683" s="3" t="n">
        <v>219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0.0398</v>
      </c>
      <c r="O683" s="8" t="n">
        <v>0.0244</v>
      </c>
      <c r="P683" s="3" t="n">
        <v>0.0164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2695</t>
        </is>
      </c>
      <c r="V683" s="10" t="inlineStr">
        <is>
          <t>3487</t>
        </is>
      </c>
      <c r="W683" s="3" t="inlineStr">
        <is>
          <t>1386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49.83</v>
      </c>
      <c r="AO683" s="4" t="n">
        <v>49.4</v>
      </c>
      <c r="AP683" s="3" t="n">
        <v>48.75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-0.8985651370933274</v>
      </c>
      <c r="E684" s="2" t="n">
        <v>-0.1039314769021285</v>
      </c>
      <c r="F684" s="3" t="n">
        <v>0.3228815383511516</v>
      </c>
      <c r="G684" s="4" t="n">
        <v>20241</v>
      </c>
      <c r="H684" s="4" t="n">
        <v>15623</v>
      </c>
      <c r="I684" s="3" t="n">
        <v>13083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27.2662</v>
      </c>
      <c r="O684" s="8" t="n">
        <v>29.0978</v>
      </c>
      <c r="P684" s="3" t="n">
        <v>18.6179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78558</t>
        </is>
      </c>
      <c r="V684" s="10" t="inlineStr">
        <is>
          <t>85769</t>
        </is>
      </c>
      <c r="W684" s="3" t="inlineStr">
        <is>
          <t>51538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1395.15</v>
      </c>
      <c r="AO684" s="4" t="n">
        <v>1393.7</v>
      </c>
      <c r="AP684" s="3" t="n">
        <v>1398.2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-0.4503870513722635</v>
      </c>
      <c r="E685" s="2" t="n">
        <v>12.66789198359959</v>
      </c>
      <c r="F685" s="3" t="n">
        <v>-0.2886183962856118</v>
      </c>
      <c r="G685" s="4" t="n">
        <v>2234</v>
      </c>
      <c r="H685" s="4" t="n">
        <v>36010</v>
      </c>
      <c r="I685" s="3" t="n">
        <v>13734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0.7828000000000001</v>
      </c>
      <c r="O685" s="8" t="n">
        <v>41.9022</v>
      </c>
      <c r="P685" s="3" t="n">
        <v>9.825100000000001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51531</t>
        </is>
      </c>
      <c r="V685" s="10" t="inlineStr">
        <is>
          <t>1614240</t>
        </is>
      </c>
      <c r="W685" s="3" t="inlineStr">
        <is>
          <t>450857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70.73</v>
      </c>
      <c r="AO685" s="4" t="n">
        <v>79.69</v>
      </c>
      <c r="AP685" s="3" t="n">
        <v>79.45999999999999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-3.21972515751351</v>
      </c>
      <c r="E686" s="2" t="n">
        <v>1.179003485749427</v>
      </c>
      <c r="F686" s="3" t="n">
        <v>11.31320295875976</v>
      </c>
      <c r="G686" s="4" t="n">
        <v>7081</v>
      </c>
      <c r="H686" s="4" t="n">
        <v>6004</v>
      </c>
      <c r="I686" s="3" t="n">
        <v>66642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5.269500000000001</v>
      </c>
      <c r="O686" s="8" t="n">
        <v>4.6967</v>
      </c>
      <c r="P686" s="3" t="n">
        <v>82.23030000000001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152742</t>
        </is>
      </c>
      <c r="V686" s="10" t="inlineStr">
        <is>
          <t>126164</t>
        </is>
      </c>
      <c r="W686" s="3" t="inlineStr">
        <is>
          <t>1271427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195.08</v>
      </c>
      <c r="AO686" s="4" t="n">
        <v>197.38</v>
      </c>
      <c r="AP686" s="3" t="n">
        <v>219.71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1.934235976789161</v>
      </c>
      <c r="E687" s="2" t="n">
        <v>1.89753320683113</v>
      </c>
      <c r="F687" s="3" t="n">
        <v>1.862197392923643</v>
      </c>
      <c r="G687" s="4" t="n">
        <v>834</v>
      </c>
      <c r="H687" s="4" t="n">
        <v>2294</v>
      </c>
      <c r="I687" s="3" t="n">
        <v>773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1.078</v>
      </c>
      <c r="O687" s="8" t="n">
        <v>1.7056</v>
      </c>
      <c r="P687" s="3" t="n">
        <v>0.6723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5.27</v>
      </c>
      <c r="AO687" s="4" t="n">
        <v>5.37</v>
      </c>
      <c r="AP687" s="3" t="n">
        <v>5.47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3.153846153846155</v>
      </c>
      <c r="E688" s="2" t="n">
        <v>-1.715137956748698</v>
      </c>
      <c r="F688" s="3" t="n">
        <v>-0.2276176024279162</v>
      </c>
      <c r="G688" s="4" t="n">
        <v>365</v>
      </c>
      <c r="H688" s="4" t="n">
        <v>383</v>
      </c>
      <c r="I688" s="3" t="n">
        <v>266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0.1179</v>
      </c>
      <c r="O688" s="8" t="n">
        <v>0.151</v>
      </c>
      <c r="P688" s="3" t="n">
        <v>0.0489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65104</t>
        </is>
      </c>
      <c r="V688" s="10" t="inlineStr">
        <is>
          <t>75427</t>
        </is>
      </c>
      <c r="W688" s="3" t="inlineStr">
        <is>
          <t>25876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13.41</v>
      </c>
      <c r="AO688" s="4" t="n">
        <v>13.18</v>
      </c>
      <c r="AP688" s="3" t="n">
        <v>13.15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-0.4302524493287025</v>
      </c>
      <c r="E689" s="2" t="n">
        <v>-1.677426072469808</v>
      </c>
      <c r="F689" s="3" t="n">
        <v>-0.7688316089337001</v>
      </c>
      <c r="G689" s="4" t="n">
        <v>81162</v>
      </c>
      <c r="H689" s="4" t="n">
        <v>82873</v>
      </c>
      <c r="I689" s="3" t="n">
        <v>71789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667.4951</v>
      </c>
      <c r="O689" s="8" t="n">
        <v>509.5994000000001</v>
      </c>
      <c r="P689" s="3" t="n">
        <v>376.9604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782147</t>
        </is>
      </c>
      <c r="V689" s="10" t="inlineStr">
        <is>
          <t>524747</t>
        </is>
      </c>
      <c r="W689" s="3" t="inlineStr">
        <is>
          <t>371970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1680300</v>
      </c>
      <c r="AC689" s="5" t="n">
        <v>2110200</v>
      </c>
      <c r="AD689" s="4" t="n">
        <v>10598</v>
      </c>
      <c r="AE689" s="4" t="n">
        <v>9000</v>
      </c>
      <c r="AF689" s="5" t="n">
        <v>11166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4823.55</v>
      </c>
      <c r="AL689" s="4" t="n">
        <v>4752</v>
      </c>
      <c r="AM689" s="5" t="n">
        <v>4716.85</v>
      </c>
      <c r="AN689" s="4" t="n">
        <v>4802</v>
      </c>
      <c r="AO689" s="4" t="n">
        <v>4721.45</v>
      </c>
      <c r="AP689" s="3" t="n">
        <v>4685.15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1.823361823361821</v>
      </c>
      <c r="E690" s="2" t="n">
        <v>0.2300565814835569</v>
      </c>
      <c r="F690" s="3" t="n">
        <v>0.7940446650124042</v>
      </c>
      <c r="G690" s="4" t="n">
        <v>29936</v>
      </c>
      <c r="H690" s="4" t="n">
        <v>19654</v>
      </c>
      <c r="I690" s="3" t="n">
        <v>50116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58.9889</v>
      </c>
      <c r="O690" s="8" t="n">
        <v>31.6278</v>
      </c>
      <c r="P690" s="3" t="n">
        <v>102.9775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291685</t>
        </is>
      </c>
      <c r="V690" s="10" t="inlineStr">
        <is>
          <t>185854</t>
        </is>
      </c>
      <c r="W690" s="3" t="inlineStr">
        <is>
          <t>477989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804.15</v>
      </c>
      <c r="AO690" s="4" t="n">
        <v>806</v>
      </c>
      <c r="AP690" s="3" t="n">
        <v>812.4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-0.06958942240779253</v>
      </c>
      <c r="E691" s="2" t="n">
        <v>-0.9749303621169834</v>
      </c>
      <c r="F691" s="3" t="n">
        <v>0.07032348804500553</v>
      </c>
      <c r="G691" s="4" t="n">
        <v>1184</v>
      </c>
      <c r="H691" s="4" t="n">
        <v>1378</v>
      </c>
      <c r="I691" s="3" t="n">
        <v>1375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0.3244</v>
      </c>
      <c r="O691" s="8" t="n">
        <v>0.4253</v>
      </c>
      <c r="P691" s="3" t="n">
        <v>0.4863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69363</t>
        </is>
      </c>
      <c r="V691" s="10" t="inlineStr">
        <is>
          <t>99225</t>
        </is>
      </c>
      <c r="W691" s="3" t="inlineStr">
        <is>
          <t>108784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28.72</v>
      </c>
      <c r="AO691" s="4" t="n">
        <v>28.44</v>
      </c>
      <c r="AP691" s="3" t="n">
        <v>28.46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5.919648844723534</v>
      </c>
      <c r="E692" s="2" t="n">
        <v>-2.618855761482675</v>
      </c>
      <c r="F692" s="3" t="n">
        <v>-2.606537029375267</v>
      </c>
      <c r="G692" s="4" t="n">
        <v>32185</v>
      </c>
      <c r="H692" s="4" t="n">
        <v>14459</v>
      </c>
      <c r="I692" s="3" t="n">
        <v>10933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44.6458</v>
      </c>
      <c r="O692" s="8" t="n">
        <v>16.6641</v>
      </c>
      <c r="P692" s="3" t="n">
        <v>12.7876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152379</t>
        </is>
      </c>
      <c r="V692" s="10" t="inlineStr">
        <is>
          <t>80485</t>
        </is>
      </c>
      <c r="W692" s="3" t="inlineStr">
        <is>
          <t>68925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868.7</v>
      </c>
      <c r="AO692" s="4" t="n">
        <v>845.95</v>
      </c>
      <c r="AP692" s="3" t="n">
        <v>823.9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-1.060670343657191</v>
      </c>
      <c r="E693" s="2" t="n">
        <v>2.144082332761578</v>
      </c>
      <c r="F693" s="3" t="n">
        <v>-2.93870696893367</v>
      </c>
      <c r="G693" s="4" t="n">
        <v>2250</v>
      </c>
      <c r="H693" s="4" t="n">
        <v>2439</v>
      </c>
      <c r="I693" s="3" t="n">
        <v>2666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1.0089</v>
      </c>
      <c r="O693" s="8" t="n">
        <v>1.5269</v>
      </c>
      <c r="P693" s="3" t="n">
        <v>0.9734999999999999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17995</t>
        </is>
      </c>
      <c r="V693" s="10" t="inlineStr">
        <is>
          <t>45187</t>
        </is>
      </c>
      <c r="W693" s="3" t="inlineStr">
        <is>
          <t>20534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233.2</v>
      </c>
      <c r="AO693" s="4" t="n">
        <v>238.2</v>
      </c>
      <c r="AP693" s="3" t="n">
        <v>231.2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-1.834447858304713</v>
      </c>
      <c r="E694" s="2" t="n">
        <v>-0.7640614931418536</v>
      </c>
      <c r="F694" s="3" t="n">
        <v>-1.512059369202222</v>
      </c>
      <c r="G694" s="4" t="n">
        <v>4690</v>
      </c>
      <c r="H694" s="4" t="n">
        <v>5322</v>
      </c>
      <c r="I694" s="3" t="n">
        <v>3364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3.1627</v>
      </c>
      <c r="O694" s="8" t="n">
        <v>4.9077</v>
      </c>
      <c r="P694" s="3" t="n">
        <v>3.3877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32453</t>
        </is>
      </c>
      <c r="V694" s="10" t="inlineStr">
        <is>
          <t>38876</t>
        </is>
      </c>
      <c r="W694" s="3" t="inlineStr">
        <is>
          <t>37381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543.15</v>
      </c>
      <c r="AO694" s="4" t="n">
        <v>539</v>
      </c>
      <c r="AP694" s="3" t="n">
        <v>530.85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-0.1404494382022525</v>
      </c>
      <c r="E695" s="2" t="n">
        <v>0.3750586029067129</v>
      </c>
      <c r="F695" s="3" t="n">
        <v>-0.7940214852872569</v>
      </c>
      <c r="G695" s="4" t="n">
        <v>11661</v>
      </c>
      <c r="H695" s="4" t="n">
        <v>9237</v>
      </c>
      <c r="I695" s="3" t="n">
        <v>11504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9.962200000000001</v>
      </c>
      <c r="O695" s="8" t="n">
        <v>9.337100000000001</v>
      </c>
      <c r="P695" s="3" t="n">
        <v>11.0544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2268623</t>
        </is>
      </c>
      <c r="V695" s="10" t="inlineStr">
        <is>
          <t>2146499</t>
        </is>
      </c>
      <c r="W695" s="3" t="inlineStr">
        <is>
          <t>2394180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21.33</v>
      </c>
      <c r="AO695" s="4" t="n">
        <v>21.41</v>
      </c>
      <c r="AP695" s="3" t="n">
        <v>21.24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-1.562618236852069</v>
      </c>
      <c r="E696" s="2" t="n">
        <v>0.2383057231810076</v>
      </c>
      <c r="F696" s="3" t="n">
        <v>0.3144292342497725</v>
      </c>
      <c r="G696" s="4" t="n">
        <v>4690</v>
      </c>
      <c r="H696" s="4" t="n">
        <v>4676</v>
      </c>
      <c r="I696" s="3" t="n">
        <v>5803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3.0566</v>
      </c>
      <c r="O696" s="8" t="n">
        <v>3.5085</v>
      </c>
      <c r="P696" s="3" t="n">
        <v>4.9191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10631</t>
        </is>
      </c>
      <c r="V696" s="10" t="inlineStr">
        <is>
          <t>15907</t>
        </is>
      </c>
      <c r="W696" s="3" t="inlineStr">
        <is>
          <t>22531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1300.85</v>
      </c>
      <c r="AO696" s="4" t="n">
        <v>1303.95</v>
      </c>
      <c r="AP696" s="3" t="n">
        <v>1308.05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1.456503860133171</v>
      </c>
      <c r="E697" s="2" t="n">
        <v>-0.8838449871868554</v>
      </c>
      <c r="F697" s="3" t="n">
        <v>-0.2427184466019489</v>
      </c>
      <c r="G697" s="4" t="n">
        <v>27326</v>
      </c>
      <c r="H697" s="4" t="n">
        <v>53235</v>
      </c>
      <c r="I697" s="3" t="n">
        <v>25450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110.5147</v>
      </c>
      <c r="O697" s="8" t="n">
        <v>198.896</v>
      </c>
      <c r="P697" s="3" t="n">
        <v>145.0773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293866</t>
        </is>
      </c>
      <c r="V697" s="10" t="inlineStr">
        <is>
          <t>398757</t>
        </is>
      </c>
      <c r="W697" s="3" t="inlineStr">
        <is>
          <t>429443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2144500</v>
      </c>
      <c r="AC697" s="5" t="n">
        <v>1509000</v>
      </c>
      <c r="AD697" s="4" t="n">
        <v>6383</v>
      </c>
      <c r="AE697" s="4" t="n">
        <v>7430</v>
      </c>
      <c r="AF697" s="5" t="n">
        <v>5346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1923.4</v>
      </c>
      <c r="AL697" s="4" t="n">
        <v>1903.65</v>
      </c>
      <c r="AM697" s="5" t="n">
        <v>1897.25</v>
      </c>
      <c r="AN697" s="4" t="n">
        <v>1912.1</v>
      </c>
      <c r="AO697" s="4" t="n">
        <v>1895.2</v>
      </c>
      <c r="AP697" s="3" t="n">
        <v>1890.6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-0.836820083682009</v>
      </c>
      <c r="E698" s="2" t="n">
        <v>1.265822784810118</v>
      </c>
      <c r="F698" s="3" t="n">
        <v>-1.249999999999992</v>
      </c>
      <c r="G698" s="4" t="n">
        <v>217</v>
      </c>
      <c r="H698" s="4" t="n">
        <v>172</v>
      </c>
      <c r="I698" s="3" t="n">
        <v>151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0.0164</v>
      </c>
      <c r="O698" s="8" t="n">
        <v>0.0174</v>
      </c>
      <c r="P698" s="3" t="n">
        <v>0.0111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44583</t>
        </is>
      </c>
      <c r="V698" s="10" t="inlineStr">
        <is>
          <t>54294</t>
        </is>
      </c>
      <c r="W698" s="3" t="inlineStr">
        <is>
          <t>39462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2.37</v>
      </c>
      <c r="AO698" s="4" t="n">
        <v>2.4</v>
      </c>
      <c r="AP698" s="3" t="n">
        <v>2.37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2.936701156421174</v>
      </c>
      <c r="E699" s="2" t="n">
        <v>-2.305986696230602</v>
      </c>
      <c r="F699" s="3" t="n">
        <v>-1.921622030564372</v>
      </c>
      <c r="G699" s="4" t="n">
        <v>268315</v>
      </c>
      <c r="H699" s="4" t="n">
        <v>54899</v>
      </c>
      <c r="I699" s="3" t="n">
        <v>42757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948.2455</v>
      </c>
      <c r="O699" s="8" t="n">
        <v>184.9116</v>
      </c>
      <c r="P699" s="3" t="n">
        <v>106.2653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2836286</t>
        </is>
      </c>
      <c r="V699" s="10" t="inlineStr">
        <is>
          <t>885648</t>
        </is>
      </c>
      <c r="W699" s="3" t="inlineStr">
        <is>
          <t>705671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676.5</v>
      </c>
      <c r="AO699" s="4" t="n">
        <v>660.9</v>
      </c>
      <c r="AP699" s="3" t="n">
        <v>648.2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1.366867140513942</v>
      </c>
      <c r="E700" s="2" t="n">
        <v>1.348435814455232</v>
      </c>
      <c r="F700" s="3" t="n">
        <v>0.731772219265563</v>
      </c>
      <c r="G700" s="4" t="n">
        <v>174</v>
      </c>
      <c r="H700" s="4" t="n">
        <v>208</v>
      </c>
      <c r="I700" s="3" t="n">
        <v>182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0.1117</v>
      </c>
      <c r="O700" s="8" t="n">
        <v>0.1655</v>
      </c>
      <c r="P700" s="3" t="n">
        <v>0.1895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148.32</v>
      </c>
      <c r="AO700" s="4" t="n">
        <v>150.32</v>
      </c>
      <c r="AP700" s="3" t="n">
        <v>151.42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-1.843031683578382</v>
      </c>
      <c r="E701" s="2" t="n">
        <v>0.717299578059079</v>
      </c>
      <c r="F701" s="3" t="n">
        <v>0.9426057813154498</v>
      </c>
      <c r="G701" s="4" t="n">
        <v>34396</v>
      </c>
      <c r="H701" s="4" t="n">
        <v>30785</v>
      </c>
      <c r="I701" s="3" t="n">
        <v>47577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59.558</v>
      </c>
      <c r="O701" s="8" t="n">
        <v>59.6527</v>
      </c>
      <c r="P701" s="3" t="n">
        <v>111.6292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5988791</t>
        </is>
      </c>
      <c r="V701" s="10" t="inlineStr">
        <is>
          <t>4157157</t>
        </is>
      </c>
      <c r="W701" s="3" t="inlineStr">
        <is>
          <t>7780758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47.4</v>
      </c>
      <c r="AO701" s="4" t="n">
        <v>47.74</v>
      </c>
      <c r="AP701" s="3" t="n">
        <v>48.19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3.922335157675271</v>
      </c>
      <c r="E702" s="2" t="n">
        <v>-1.228840125391844</v>
      </c>
      <c r="F702" s="3" t="n">
        <v>-1.929668655579541</v>
      </c>
      <c r="G702" s="4" t="n">
        <v>36024</v>
      </c>
      <c r="H702" s="4" t="n">
        <v>10949</v>
      </c>
      <c r="I702" s="3" t="n">
        <v>6304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69.58280000000001</v>
      </c>
      <c r="O702" s="8" t="n">
        <v>11.0369</v>
      </c>
      <c r="P702" s="3" t="n">
        <v>8.091900000000001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917059</t>
        </is>
      </c>
      <c r="V702" s="10" t="inlineStr">
        <is>
          <t>123689</t>
        </is>
      </c>
      <c r="W702" s="3" t="inlineStr">
        <is>
          <t>126553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398.75</v>
      </c>
      <c r="AO702" s="4" t="n">
        <v>393.85</v>
      </c>
      <c r="AP702" s="3" t="n">
        <v>386.25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0.7228915662650447</v>
      </c>
      <c r="E703" s="2" t="n">
        <v>-0.8971291866028623</v>
      </c>
      <c r="F703" s="3" t="n">
        <v>0.4828002414001104</v>
      </c>
      <c r="G703" s="4" t="n">
        <v>1658</v>
      </c>
      <c r="H703" s="4" t="n">
        <v>1403</v>
      </c>
      <c r="I703" s="3" t="n">
        <v>2840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0.4564</v>
      </c>
      <c r="O703" s="8" t="n">
        <v>0.261</v>
      </c>
      <c r="P703" s="3" t="n">
        <v>0.7125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127962</t>
        </is>
      </c>
      <c r="V703" s="10" t="inlineStr">
        <is>
          <t>109020</t>
        </is>
      </c>
      <c r="W703" s="3" t="inlineStr">
        <is>
          <t>250544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16.72</v>
      </c>
      <c r="AO703" s="4" t="n">
        <v>16.57</v>
      </c>
      <c r="AP703" s="3" t="n">
        <v>16.65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3.49092660025881</v>
      </c>
      <c r="E704" s="2" t="n">
        <v>-0.456541335892299</v>
      </c>
      <c r="F704" s="3" t="n">
        <v>0.4586351951390592</v>
      </c>
      <c r="G704" s="4" t="n">
        <v>114075</v>
      </c>
      <c r="H704" s="4" t="n">
        <v>157952</v>
      </c>
      <c r="I704" s="3" t="n">
        <v>83998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455.5872</v>
      </c>
      <c r="O704" s="8" t="n">
        <v>615.0207</v>
      </c>
      <c r="P704" s="3" t="n">
        <v>433.8661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1287563</t>
        </is>
      </c>
      <c r="V704" s="10" t="inlineStr">
        <is>
          <t>1217190</t>
        </is>
      </c>
      <c r="W704" s="3" t="inlineStr">
        <is>
          <t>1368577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4431000</v>
      </c>
      <c r="AC704" s="5" t="n">
        <v>2461900</v>
      </c>
      <c r="AD704" s="4" t="n">
        <v>22661</v>
      </c>
      <c r="AE704" s="4" t="n">
        <v>23280</v>
      </c>
      <c r="AF704" s="5" t="n">
        <v>16910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1724.3</v>
      </c>
      <c r="AL704" s="4" t="n">
        <v>1718.35</v>
      </c>
      <c r="AM704" s="5" t="n">
        <v>1724.25</v>
      </c>
      <c r="AN704" s="4" t="n">
        <v>1719.45</v>
      </c>
      <c r="AO704" s="4" t="n">
        <v>1711.6</v>
      </c>
      <c r="AP704" s="3" t="n">
        <v>1719.45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0.4514621216439647</v>
      </c>
      <c r="E705" s="2" t="n">
        <v>2.310721703306061</v>
      </c>
      <c r="F705" s="3" t="n">
        <v>-0.7188259176678212</v>
      </c>
      <c r="G705" s="4" t="n">
        <v>38160</v>
      </c>
      <c r="H705" s="4" t="n">
        <v>73935</v>
      </c>
      <c r="I705" s="3" t="n">
        <v>22135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234.4917</v>
      </c>
      <c r="O705" s="8" t="n">
        <v>372.2778</v>
      </c>
      <c r="P705" s="3" t="n">
        <v>62.25430000000001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314394</t>
        </is>
      </c>
      <c r="V705" s="10" t="inlineStr">
        <is>
          <t>408945</t>
        </is>
      </c>
      <c r="W705" s="3" t="inlineStr">
        <is>
          <t>61251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852900</v>
      </c>
      <c r="AC705" s="5" t="n">
        <v>653100</v>
      </c>
      <c r="AD705" s="4" t="n">
        <v>7253</v>
      </c>
      <c r="AE705" s="4" t="n">
        <v>9860</v>
      </c>
      <c r="AF705" s="5" t="n">
        <v>7467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4437.05</v>
      </c>
      <c r="AL705" s="4" t="n">
        <v>4527.55</v>
      </c>
      <c r="AM705" s="5" t="n">
        <v>4497.25</v>
      </c>
      <c r="AN705" s="4" t="n">
        <v>4405.55</v>
      </c>
      <c r="AO705" s="4" t="n">
        <v>4507.35</v>
      </c>
      <c r="AP705" s="3" t="n">
        <v>4474.95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0.9168948647733972</v>
      </c>
      <c r="E706" s="2" t="n">
        <v>-0.1341504314155947</v>
      </c>
      <c r="F706" s="3" t="n">
        <v>-0.03968859716074438</v>
      </c>
      <c r="G706" s="4" t="n">
        <v>275112</v>
      </c>
      <c r="H706" s="4" t="n">
        <v>292507</v>
      </c>
      <c r="I706" s="3" t="n">
        <v>275424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1836.4487</v>
      </c>
      <c r="O706" s="8" t="n">
        <v>2932.6792</v>
      </c>
      <c r="P706" s="3" t="n">
        <v>2202.5392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7846052</t>
        </is>
      </c>
      <c r="V706" s="10" t="inlineStr">
        <is>
          <t>11020707</t>
        </is>
      </c>
      <c r="W706" s="3" t="inlineStr">
        <is>
          <t>8541633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31758100</v>
      </c>
      <c r="AC706" s="5" t="n">
        <v>37256450</v>
      </c>
      <c r="AD706" s="4" t="n">
        <v>88799</v>
      </c>
      <c r="AE706" s="4" t="n">
        <v>92165</v>
      </c>
      <c r="AF706" s="5" t="n">
        <v>97076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1647.45</v>
      </c>
      <c r="AL706" s="4" t="n">
        <v>1644</v>
      </c>
      <c r="AM706" s="5" t="n">
        <v>1643.25</v>
      </c>
      <c r="AN706" s="4" t="n">
        <v>1639.95</v>
      </c>
      <c r="AO706" s="4" t="n">
        <v>1637.75</v>
      </c>
      <c r="AP706" s="3" t="n">
        <v>1637.1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0.4274646005877737</v>
      </c>
      <c r="E707" s="2" t="n">
        <v>0.1862197392923468</v>
      </c>
      <c r="F707" s="3" t="n">
        <v>0</v>
      </c>
      <c r="G707" s="4" t="n">
        <v>556</v>
      </c>
      <c r="H707" s="4" t="n">
        <v>559</v>
      </c>
      <c r="I707" s="3" t="n">
        <v>372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0.2759</v>
      </c>
      <c r="O707" s="8" t="n">
        <v>0.1462</v>
      </c>
      <c r="P707" s="3" t="n">
        <v>0.236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54956</t>
        </is>
      </c>
      <c r="V707" s="10" t="inlineStr">
        <is>
          <t>27086</t>
        </is>
      </c>
      <c r="W707" s="3" t="inlineStr">
        <is>
          <t>52942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37.59</v>
      </c>
      <c r="AO707" s="4" t="n">
        <v>37.66</v>
      </c>
      <c r="AP707" s="3" t="n">
        <v>37.66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0.9180222258012452</v>
      </c>
      <c r="E708" s="2" t="n">
        <v>-0.4308969039259433</v>
      </c>
      <c r="F708" s="3" t="n">
        <v>0.03205641929795804</v>
      </c>
      <c r="G708" s="4" t="n">
        <v>3045</v>
      </c>
      <c r="H708" s="4" t="n">
        <v>2866</v>
      </c>
      <c r="I708" s="3" t="n">
        <v>2293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7.3964</v>
      </c>
      <c r="O708" s="8" t="n">
        <v>18.6899</v>
      </c>
      <c r="P708" s="3" t="n">
        <v>6.301900000000001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941912</t>
        </is>
      </c>
      <c r="V708" s="10" t="inlineStr">
        <is>
          <t>2842437</t>
        </is>
      </c>
      <c r="W708" s="3" t="inlineStr">
        <is>
          <t>683946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62.66</v>
      </c>
      <c r="AO708" s="4" t="n">
        <v>62.39</v>
      </c>
      <c r="AP708" s="3" t="n">
        <v>62.41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0.3605015673981254</v>
      </c>
      <c r="E709" s="2" t="n">
        <v>0</v>
      </c>
      <c r="F709" s="3" t="n">
        <v>0.7496486022177167</v>
      </c>
      <c r="G709" s="4" t="n">
        <v>341</v>
      </c>
      <c r="H709" s="4" t="n">
        <v>168</v>
      </c>
      <c r="I709" s="3" t="n">
        <v>265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0.4279</v>
      </c>
      <c r="O709" s="8" t="n">
        <v>0.076</v>
      </c>
      <c r="P709" s="3" t="n">
        <v>0.2097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14515</t>
        </is>
      </c>
      <c r="V709" s="10" t="inlineStr">
        <is>
          <t>4921</t>
        </is>
      </c>
      <c r="W709" s="3" t="inlineStr">
        <is>
          <t>9731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128.06</v>
      </c>
      <c r="AO709" s="4" t="n">
        <v>128.06</v>
      </c>
      <c r="AP709" s="3" t="n">
        <v>129.02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-0.459533607681759</v>
      </c>
      <c r="E710" s="2" t="n">
        <v>1.9155240129539</v>
      </c>
      <c r="F710" s="3" t="n">
        <v>0.3448042728686456</v>
      </c>
      <c r="G710" s="4" t="n">
        <v>68252</v>
      </c>
      <c r="H710" s="4" t="n">
        <v>106660</v>
      </c>
      <c r="I710" s="3" t="n">
        <v>51735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154.7242</v>
      </c>
      <c r="O710" s="8" t="n">
        <v>414.0084</v>
      </c>
      <c r="P710" s="3" t="n">
        <v>222.0558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929694</t>
        </is>
      </c>
      <c r="V710" s="10" t="inlineStr">
        <is>
          <t>2763739</t>
        </is>
      </c>
      <c r="W710" s="3" t="inlineStr">
        <is>
          <t>1680489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5101800</v>
      </c>
      <c r="AC710" s="5" t="n">
        <v>4451700</v>
      </c>
      <c r="AD710" s="4" t="n">
        <v>7591</v>
      </c>
      <c r="AE710" s="4" t="n">
        <v>10132</v>
      </c>
      <c r="AF710" s="5" t="n">
        <v>8182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730.45</v>
      </c>
      <c r="AL710" s="4" t="n">
        <v>742.7</v>
      </c>
      <c r="AM710" s="5" t="n">
        <v>745.15</v>
      </c>
      <c r="AN710" s="4" t="n">
        <v>725.65</v>
      </c>
      <c r="AO710" s="4" t="n">
        <v>739.55</v>
      </c>
      <c r="AP710" s="3" t="n">
        <v>742.1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0.002000020000198183</v>
      </c>
      <c r="F711" s="3" t="n">
        <v>-0.0009999900000990894</v>
      </c>
      <c r="G711" s="4" t="n">
        <v>28</v>
      </c>
      <c r="H711" s="4" t="n">
        <v>16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2.4273</v>
      </c>
      <c r="O711" s="8" t="n">
        <v>0.2089</v>
      </c>
      <c r="P711" s="3" t="n">
        <v>0.222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20291</t>
        </is>
      </c>
      <c r="V711" s="10" t="inlineStr">
        <is>
          <t>1756</t>
        </is>
      </c>
      <c r="W711" s="3" t="inlineStr">
        <is>
          <t>1664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0.7748184019370468</v>
      </c>
      <c r="E712" s="2" t="n">
        <v>-0.0480538202787026</v>
      </c>
      <c r="F712" s="3" t="n">
        <v>0</v>
      </c>
      <c r="G712" s="4" t="n">
        <v>238</v>
      </c>
      <c r="H712" s="4" t="n">
        <v>241</v>
      </c>
      <c r="I712" s="3" t="n">
        <v>285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0.0409</v>
      </c>
      <c r="O712" s="8" t="n">
        <v>0.0356</v>
      </c>
      <c r="P712" s="3" t="n">
        <v>0.0601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16994</t>
        </is>
      </c>
      <c r="V712" s="10" t="inlineStr">
        <is>
          <t>14984</t>
        </is>
      </c>
      <c r="W712" s="3" t="inlineStr">
        <is>
          <t>20455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20.81</v>
      </c>
      <c r="AO712" s="4" t="n">
        <v>20.8</v>
      </c>
      <c r="AP712" s="3" t="n">
        <v>20.8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0.4589261128958303</v>
      </c>
      <c r="E713" s="2" t="n">
        <v>0.1827318410232944</v>
      </c>
      <c r="F713" s="3" t="n">
        <v>0.0455996352029255</v>
      </c>
      <c r="G713" s="4" t="n">
        <v>2409</v>
      </c>
      <c r="H713" s="4" t="n">
        <v>1727</v>
      </c>
      <c r="I713" s="3" t="n">
        <v>1925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0.5085000000000001</v>
      </c>
      <c r="O713" s="8" t="n">
        <v>0.5217000000000001</v>
      </c>
      <c r="P713" s="3" t="n">
        <v>0.4037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161073</t>
        </is>
      </c>
      <c r="V713" s="10" t="inlineStr">
        <is>
          <t>165801</t>
        </is>
      </c>
      <c r="W713" s="3" t="inlineStr">
        <is>
          <t>121436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21.89</v>
      </c>
      <c r="AO713" s="4" t="n">
        <v>21.93</v>
      </c>
      <c r="AP713" s="3" t="n">
        <v>21.94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0.4360861270100946</v>
      </c>
      <c r="E714" s="2" t="n">
        <v>0.08141112618724868</v>
      </c>
      <c r="F714" s="3" t="n">
        <v>0.7321041214750434</v>
      </c>
      <c r="G714" s="4" t="n">
        <v>1275</v>
      </c>
      <c r="H714" s="4" t="n">
        <v>1024</v>
      </c>
      <c r="I714" s="3" t="n">
        <v>1417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0.7034</v>
      </c>
      <c r="O714" s="8" t="n">
        <v>1.2389</v>
      </c>
      <c r="P714" s="3" t="n">
        <v>0.9169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144832</t>
        </is>
      </c>
      <c r="V714" s="10" t="inlineStr">
        <is>
          <t>255743</t>
        </is>
      </c>
      <c r="W714" s="3" t="inlineStr">
        <is>
          <t>158805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36.85</v>
      </c>
      <c r="AO714" s="4" t="n">
        <v>36.88</v>
      </c>
      <c r="AP714" s="3" t="n">
        <v>37.15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0.2526259805877037</v>
      </c>
      <c r="E715" s="2" t="n">
        <v>0.2785145888594081</v>
      </c>
      <c r="F715" s="3" t="n">
        <v>0.4232244412114897</v>
      </c>
      <c r="G715" s="4" t="n">
        <v>673</v>
      </c>
      <c r="H715" s="4" t="n">
        <v>498</v>
      </c>
      <c r="I715" s="3" t="n">
        <v>524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0.3808</v>
      </c>
      <c r="O715" s="8" t="n">
        <v>0.2226</v>
      </c>
      <c r="P715" s="3" t="n">
        <v>0.1951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38688</t>
        </is>
      </c>
      <c r="V715" s="10" t="inlineStr">
        <is>
          <t>26657</t>
        </is>
      </c>
      <c r="W715" s="3" t="inlineStr">
        <is>
          <t>17539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75.40000000000001</v>
      </c>
      <c r="AO715" s="4" t="n">
        <v>75.61</v>
      </c>
      <c r="AP715" s="3" t="n">
        <v>75.93000000000001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0.6065200909780143</v>
      </c>
      <c r="E716" s="2" t="n">
        <v>-0.7535795026375256</v>
      </c>
      <c r="F716" s="3" t="n">
        <v>1.176917236142744</v>
      </c>
      <c r="G716" s="4" t="n">
        <v>496</v>
      </c>
      <c r="H716" s="4" t="n">
        <v>1151</v>
      </c>
      <c r="I716" s="3" t="n">
        <v>611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0.0818</v>
      </c>
      <c r="O716" s="8" t="n">
        <v>0.1757</v>
      </c>
      <c r="P716" s="3" t="n">
        <v>0.1152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21855</t>
        </is>
      </c>
      <c r="V716" s="10" t="inlineStr">
        <is>
          <t>59520</t>
        </is>
      </c>
      <c r="W716" s="3" t="inlineStr">
        <is>
          <t>31094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26.54</v>
      </c>
      <c r="AO716" s="4" t="n">
        <v>26.34</v>
      </c>
      <c r="AP716" s="3" t="n">
        <v>26.65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0.2691790040376861</v>
      </c>
      <c r="E717" s="2" t="n">
        <v>0.2301054650048026</v>
      </c>
      <c r="F717" s="3" t="n">
        <v>-0.191314329443278</v>
      </c>
      <c r="G717" s="4" t="n">
        <v>638</v>
      </c>
      <c r="H717" s="4" t="n">
        <v>474</v>
      </c>
      <c r="I717" s="3" t="n">
        <v>654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0.116</v>
      </c>
      <c r="O717" s="8" t="n">
        <v>0.2329</v>
      </c>
      <c r="P717" s="3" t="n">
        <v>0.5105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19240</t>
        </is>
      </c>
      <c r="V717" s="10" t="inlineStr">
        <is>
          <t>35488</t>
        </is>
      </c>
      <c r="W717" s="3" t="inlineStr">
        <is>
          <t>82629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52.15</v>
      </c>
      <c r="AO717" s="4" t="n">
        <v>52.27</v>
      </c>
      <c r="AP717" s="3" t="n">
        <v>52.17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1.133947554925594</v>
      </c>
      <c r="E718" s="2" t="n">
        <v>-0.0467180565288557</v>
      </c>
      <c r="F718" s="3" t="n">
        <v>1.892965646179019</v>
      </c>
      <c r="G718" s="4" t="n">
        <v>317</v>
      </c>
      <c r="H718" s="4" t="n">
        <v>318</v>
      </c>
      <c r="I718" s="3" t="n">
        <v>380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0.1296</v>
      </c>
      <c r="O718" s="8" t="n">
        <v>0.2369</v>
      </c>
      <c r="P718" s="3" t="n">
        <v>0.2998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21339</t>
        </is>
      </c>
      <c r="V718" s="10" t="inlineStr">
        <is>
          <t>33910</t>
        </is>
      </c>
      <c r="W718" s="3" t="inlineStr">
        <is>
          <t>51827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42.81</v>
      </c>
      <c r="AO718" s="4" t="n">
        <v>42.79</v>
      </c>
      <c r="AP718" s="3" t="n">
        <v>43.6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0.7512764405543407</v>
      </c>
      <c r="E719" s="2" t="n">
        <v>0.003619778469554371</v>
      </c>
      <c r="F719" s="3" t="n">
        <v>0.06877330148043498</v>
      </c>
      <c r="G719" s="4" t="n">
        <v>713</v>
      </c>
      <c r="H719" s="4" t="n">
        <v>554</v>
      </c>
      <c r="I719" s="3" t="n">
        <v>547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0.5933</v>
      </c>
      <c r="O719" s="8" t="n">
        <v>0.7094</v>
      </c>
      <c r="P719" s="3" t="n">
        <v>0.6696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15312</t>
        </is>
      </c>
      <c r="V719" s="10" t="inlineStr">
        <is>
          <t>14400</t>
        </is>
      </c>
      <c r="W719" s="3" t="inlineStr">
        <is>
          <t>18566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276.26</v>
      </c>
      <c r="AO719" s="4" t="n">
        <v>276.27</v>
      </c>
      <c r="AP719" s="3" t="n">
        <v>276.46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0.5426356589147309</v>
      </c>
      <c r="E720" s="2" t="n">
        <v>0.2313030069390853</v>
      </c>
      <c r="F720" s="3" t="n">
        <v>-0.3846153846153901</v>
      </c>
      <c r="G720" s="4" t="n">
        <v>443</v>
      </c>
      <c r="H720" s="4" t="n">
        <v>440</v>
      </c>
      <c r="I720" s="3" t="n">
        <v>4148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0.3147</v>
      </c>
      <c r="O720" s="8" t="n">
        <v>0.3947</v>
      </c>
      <c r="P720" s="3" t="n">
        <v>1.1388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111529</t>
        </is>
      </c>
      <c r="V720" s="10" t="inlineStr">
        <is>
          <t>129428</t>
        </is>
      </c>
      <c r="W720" s="3" t="inlineStr">
        <is>
          <t>432160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25.94</v>
      </c>
      <c r="AO720" s="4" t="n">
        <v>26</v>
      </c>
      <c r="AP720" s="3" t="n">
        <v>25.9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0.7820136852394864</v>
      </c>
      <c r="E721" s="2" t="n">
        <v>-0.0969932104752704</v>
      </c>
      <c r="F721" s="3" t="n">
        <v>1.375404530744339</v>
      </c>
      <c r="G721" s="4" t="n">
        <v>195</v>
      </c>
      <c r="H721" s="4" t="n">
        <v>169</v>
      </c>
      <c r="I721" s="3" t="n">
        <v>203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0.0655</v>
      </c>
      <c r="O721" s="8" t="n">
        <v>0.07580000000000001</v>
      </c>
      <c r="P721" s="3" t="n">
        <v>0.08869999999999999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6703</t>
        </is>
      </c>
      <c r="V721" s="10" t="inlineStr">
        <is>
          <t>7386</t>
        </is>
      </c>
      <c r="W721" s="3" t="inlineStr">
        <is>
          <t>10553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61.86</v>
      </c>
      <c r="AO721" s="4" t="n">
        <v>61.8</v>
      </c>
      <c r="AP721" s="3" t="n">
        <v>62.65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0.7647971624916845</v>
      </c>
      <c r="E722" s="2" t="n">
        <v>-0.1099989000109936</v>
      </c>
      <c r="F722" s="3" t="n">
        <v>0.1872040524171366</v>
      </c>
      <c r="G722" s="4" t="n">
        <v>398</v>
      </c>
      <c r="H722" s="4" t="n">
        <v>338</v>
      </c>
      <c r="I722" s="3" t="n">
        <v>272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0.1908</v>
      </c>
      <c r="O722" s="8" t="n">
        <v>0.3005</v>
      </c>
      <c r="P722" s="3" t="n">
        <v>0.127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14779</t>
        </is>
      </c>
      <c r="V722" s="10" t="inlineStr">
        <is>
          <t>30261</t>
        </is>
      </c>
      <c r="W722" s="3" t="inlineStr">
        <is>
          <t>13114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90.91</v>
      </c>
      <c r="AO722" s="4" t="n">
        <v>90.81</v>
      </c>
      <c r="AP722" s="3" t="n">
        <v>90.98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1.910982099661343</v>
      </c>
      <c r="E723" s="2" t="n">
        <v>-0.1068122478044189</v>
      </c>
      <c r="F723" s="3" t="n">
        <v>-0.380182963050977</v>
      </c>
      <c r="G723" s="4" t="n">
        <v>1639</v>
      </c>
      <c r="H723" s="4" t="n">
        <v>1143</v>
      </c>
      <c r="I723" s="3" t="n">
        <v>1419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2.6167</v>
      </c>
      <c r="O723" s="8" t="n">
        <v>1.7723</v>
      </c>
      <c r="P723" s="3" t="n">
        <v>6.0204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196199</t>
        </is>
      </c>
      <c r="V723" s="10" t="inlineStr">
        <is>
          <t>170308</t>
        </is>
      </c>
      <c r="W723" s="3" t="inlineStr">
        <is>
          <t>624278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84.26000000000001</v>
      </c>
      <c r="AO723" s="4" t="n">
        <v>84.17</v>
      </c>
      <c r="AP723" s="3" t="n">
        <v>83.84999999999999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0.1821091551238806</v>
      </c>
      <c r="E724" s="2" t="n">
        <v>0.6885534868348574</v>
      </c>
      <c r="F724" s="3" t="n">
        <v>0.1477104874446142</v>
      </c>
      <c r="G724" s="4" t="n">
        <v>6428</v>
      </c>
      <c r="H724" s="4" t="n">
        <v>4992</v>
      </c>
      <c r="I724" s="3" t="n">
        <v>5646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6.260700000000001</v>
      </c>
      <c r="O724" s="8" t="n">
        <v>5.7599</v>
      </c>
      <c r="P724" s="3" t="n">
        <v>6.2892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209146</t>
        </is>
      </c>
      <c r="V724" s="10" t="inlineStr">
        <is>
          <t>228181</t>
        </is>
      </c>
      <c r="W724" s="3" t="inlineStr">
        <is>
          <t>253448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181.54</v>
      </c>
      <c r="AO724" s="4" t="n">
        <v>182.79</v>
      </c>
      <c r="AP724" s="3" t="n">
        <v>183.06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1.263986738499801</v>
      </c>
      <c r="E725" s="2" t="n">
        <v>0.05456653707113027</v>
      </c>
      <c r="F725" s="3" t="n">
        <v>0.2045129183993533</v>
      </c>
      <c r="G725" s="4" t="n">
        <v>237</v>
      </c>
      <c r="H725" s="4" t="n">
        <v>142</v>
      </c>
      <c r="I725" s="3" t="n">
        <v>176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0.165</v>
      </c>
      <c r="O725" s="8" t="n">
        <v>0.1811</v>
      </c>
      <c r="P725" s="3" t="n">
        <v>0.1674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5554</t>
        </is>
      </c>
      <c r="V725" s="10" t="inlineStr">
        <is>
          <t>8114</t>
        </is>
      </c>
      <c r="W725" s="3" t="inlineStr">
        <is>
          <t>8154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146.61</v>
      </c>
      <c r="AO725" s="4" t="n">
        <v>146.69</v>
      </c>
      <c r="AP725" s="3" t="n">
        <v>146.99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0.7757951900698188</v>
      </c>
      <c r="E726" s="2" t="n">
        <v>5.388760585065429</v>
      </c>
      <c r="F726" s="3" t="n">
        <v>4.528853177501833</v>
      </c>
      <c r="G726" s="4" t="n">
        <v>625</v>
      </c>
      <c r="H726" s="4" t="n">
        <v>992</v>
      </c>
      <c r="I726" s="3" t="n">
        <v>1072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0.6049</v>
      </c>
      <c r="O726" s="8" t="n">
        <v>0.6386999999999999</v>
      </c>
      <c r="P726" s="3" t="n">
        <v>1.1333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249458</t>
        </is>
      </c>
      <c r="V726" s="10" t="inlineStr">
        <is>
          <t>280482</t>
        </is>
      </c>
      <c r="W726" s="3" t="inlineStr">
        <is>
          <t>480713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12.99</v>
      </c>
      <c r="AO726" s="4" t="n">
        <v>13.69</v>
      </c>
      <c r="AP726" s="3" t="n">
        <v>14.31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0.06915629322268178</v>
      </c>
      <c r="E727" s="2" t="n">
        <v>0.2764340013821641</v>
      </c>
      <c r="F727" s="3" t="n">
        <v>1.240523776705718</v>
      </c>
      <c r="G727" s="4" t="n">
        <v>2560</v>
      </c>
      <c r="H727" s="4" t="n">
        <v>1910</v>
      </c>
      <c r="I727" s="3" t="n">
        <v>2140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0.5709000000000001</v>
      </c>
      <c r="O727" s="8" t="n">
        <v>0.4221</v>
      </c>
      <c r="P727" s="3" t="n">
        <v>0.8605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286802</t>
        </is>
      </c>
      <c r="V727" s="10" t="inlineStr">
        <is>
          <t>223220</t>
        </is>
      </c>
      <c r="W727" s="3" t="inlineStr">
        <is>
          <t>408843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14.47</v>
      </c>
      <c r="AO727" s="4" t="n">
        <v>14.51</v>
      </c>
      <c r="AP727" s="3" t="n">
        <v>14.69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3.242529927420112</v>
      </c>
      <c r="E728" s="2" t="n">
        <v>-2.054231717337716</v>
      </c>
      <c r="F728" s="3" t="n">
        <v>-3.18791946308725</v>
      </c>
      <c r="G728" s="4" t="n">
        <v>267</v>
      </c>
      <c r="H728" s="4" t="n">
        <v>180</v>
      </c>
      <c r="I728" s="3" t="n">
        <v>130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0.3024</v>
      </c>
      <c r="O728" s="8" t="n">
        <v>0.1417</v>
      </c>
      <c r="P728" s="3" t="n">
        <v>0.0839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109.53</v>
      </c>
      <c r="AO728" s="4" t="n">
        <v>107.28</v>
      </c>
      <c r="AP728" s="3" t="n">
        <v>103.86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0.1137768983428125</v>
      </c>
      <c r="E729" s="2" t="n">
        <v>0.4397667753730651</v>
      </c>
      <c r="F729" s="3" t="n">
        <v>-0.5214739017070957</v>
      </c>
      <c r="G729" s="4" t="n">
        <v>15293</v>
      </c>
      <c r="H729" s="4" t="n">
        <v>8237</v>
      </c>
      <c r="I729" s="3" t="n">
        <v>5746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28.2505</v>
      </c>
      <c r="O729" s="8" t="n">
        <v>16.6045</v>
      </c>
      <c r="P729" s="3" t="n">
        <v>12.2561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64319</t>
        </is>
      </c>
      <c r="V729" s="10" t="inlineStr">
        <is>
          <t>41660</t>
        </is>
      </c>
      <c r="W729" s="3" t="inlineStr">
        <is>
          <t>30161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2023.8</v>
      </c>
      <c r="AO729" s="4" t="n">
        <v>2032.7</v>
      </c>
      <c r="AP729" s="3" t="n">
        <v>2022.1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-0.8028661458108454</v>
      </c>
      <c r="E730" s="2" t="n">
        <v>0.748444367085853</v>
      </c>
      <c r="F730" s="3" t="n">
        <v>-1.351876646654859</v>
      </c>
      <c r="G730" s="4" t="n">
        <v>3970</v>
      </c>
      <c r="H730" s="4" t="n">
        <v>6064</v>
      </c>
      <c r="I730" s="3" t="n">
        <v>7678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4.375500000000001</v>
      </c>
      <c r="O730" s="8" t="n">
        <v>4.9744</v>
      </c>
      <c r="P730" s="3" t="n">
        <v>7.4577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115815</t>
        </is>
      </c>
      <c r="V730" s="10" t="inlineStr">
        <is>
          <t>117923</t>
        </is>
      </c>
      <c r="W730" s="3" t="inlineStr">
        <is>
          <t>223470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229.81</v>
      </c>
      <c r="AO730" s="4" t="n">
        <v>231.53</v>
      </c>
      <c r="AP730" s="3" t="n">
        <v>228.4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-0.4952971783069887</v>
      </c>
      <c r="E731" s="2" t="n">
        <v>0.4525114384835867</v>
      </c>
      <c r="F731" s="3" t="n">
        <v>2.452575203964165</v>
      </c>
      <c r="G731" s="4" t="n">
        <v>6663</v>
      </c>
      <c r="H731" s="4" t="n">
        <v>8805</v>
      </c>
      <c r="I731" s="3" t="n">
        <v>23886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9.0548</v>
      </c>
      <c r="O731" s="8" t="n">
        <v>9.5524</v>
      </c>
      <c r="P731" s="3" t="n">
        <v>28.803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274783</t>
        </is>
      </c>
      <c r="V731" s="10" t="inlineStr">
        <is>
          <t>186096</t>
        </is>
      </c>
      <c r="W731" s="3" t="inlineStr">
        <is>
          <t>547442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198.89</v>
      </c>
      <c r="AO731" s="4" t="n">
        <v>199.79</v>
      </c>
      <c r="AP731" s="3" t="n">
        <v>204.69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-1.650918907693903</v>
      </c>
      <c r="E732" s="2" t="n">
        <v>0.0316722972972925</v>
      </c>
      <c r="F732" s="3" t="n">
        <v>6.279683377308707</v>
      </c>
      <c r="G732" s="4" t="n">
        <v>8929</v>
      </c>
      <c r="H732" s="4" t="n">
        <v>6244</v>
      </c>
      <c r="I732" s="3" t="n">
        <v>76959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7.4771</v>
      </c>
      <c r="O732" s="8" t="n">
        <v>4.462400000000001</v>
      </c>
      <c r="P732" s="3" t="n">
        <v>112.2785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84841</t>
        </is>
      </c>
      <c r="V732" s="10" t="inlineStr">
        <is>
          <t>40795</t>
        </is>
      </c>
      <c r="W732" s="3" t="inlineStr">
        <is>
          <t>494625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473.6</v>
      </c>
      <c r="AO732" s="4" t="n">
        <v>473.75</v>
      </c>
      <c r="AP732" s="3" t="n">
        <v>503.5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-1.513904887279915</v>
      </c>
      <c r="E733" s="2" t="n">
        <v>0.008354218880527071</v>
      </c>
      <c r="F733" s="3" t="n">
        <v>-1.411745050538791</v>
      </c>
      <c r="G733" s="4" t="n">
        <v>2245</v>
      </c>
      <c r="H733" s="4" t="n">
        <v>1763</v>
      </c>
      <c r="I733" s="3" t="n">
        <v>2123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1.4468</v>
      </c>
      <c r="O733" s="8" t="n">
        <v>1.1154</v>
      </c>
      <c r="P733" s="3" t="n">
        <v>1.1975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12581</t>
        </is>
      </c>
      <c r="V733" s="10" t="inlineStr">
        <is>
          <t>10627</t>
        </is>
      </c>
      <c r="W733" s="3" t="inlineStr">
        <is>
          <t>13100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598.5</v>
      </c>
      <c r="AO733" s="4" t="n">
        <v>598.55</v>
      </c>
      <c r="AP733" s="3" t="n">
        <v>590.1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-0.766633202518946</v>
      </c>
      <c r="E734" s="2" t="n">
        <v>2.510806585119098</v>
      </c>
      <c r="F734" s="3" t="n">
        <v>-0.260183025300544</v>
      </c>
      <c r="G734" s="4" t="n">
        <v>7321</v>
      </c>
      <c r="H734" s="4" t="n">
        <v>11373</v>
      </c>
      <c r="I734" s="3" t="n">
        <v>19707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13.4051</v>
      </c>
      <c r="O734" s="8" t="n">
        <v>23.7728</v>
      </c>
      <c r="P734" s="3" t="n">
        <v>23.3301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161362</t>
        </is>
      </c>
      <c r="V734" s="10" t="inlineStr">
        <is>
          <t>289961</t>
        </is>
      </c>
      <c r="W734" s="3" t="inlineStr">
        <is>
          <t>264077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543.65</v>
      </c>
      <c r="AO734" s="4" t="n">
        <v>557.3</v>
      </c>
      <c r="AP734" s="3" t="n">
        <v>555.85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-0.7641738936656138</v>
      </c>
      <c r="E735" s="2" t="n">
        <v>0.2395321637426935</v>
      </c>
      <c r="F735" s="3" t="n">
        <v>-0.8428932801896845</v>
      </c>
      <c r="G735" s="4" t="n">
        <v>46171</v>
      </c>
      <c r="H735" s="4" t="n">
        <v>44376</v>
      </c>
      <c r="I735" s="3" t="n">
        <v>61022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297.0052</v>
      </c>
      <c r="O735" s="8" t="n">
        <v>360.4012</v>
      </c>
      <c r="P735" s="3" t="n">
        <v>364.6132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302235</t>
        </is>
      </c>
      <c r="V735" s="10" t="inlineStr">
        <is>
          <t>460434</t>
        </is>
      </c>
      <c r="W735" s="3" t="inlineStr">
        <is>
          <t>374783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1117950</v>
      </c>
      <c r="AC735" s="5" t="n">
        <v>621150</v>
      </c>
      <c r="AD735" s="4" t="n">
        <v>12701</v>
      </c>
      <c r="AE735" s="4" t="n">
        <v>11626</v>
      </c>
      <c r="AF735" s="5" t="n">
        <v>12289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5382.2</v>
      </c>
      <c r="AL735" s="4" t="n">
        <v>5377.7</v>
      </c>
      <c r="AM735" s="5" t="n">
        <v>5341.45</v>
      </c>
      <c r="AN735" s="4" t="n">
        <v>5343.75</v>
      </c>
      <c r="AO735" s="4" t="n">
        <v>5356.55</v>
      </c>
      <c r="AP735" s="3" t="n">
        <v>5311.4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-2.168908275778516</v>
      </c>
      <c r="E736" s="2" t="n">
        <v>0.8442738006770818</v>
      </c>
      <c r="F736" s="3" t="n">
        <v>-1.543405727386252</v>
      </c>
      <c r="G736" s="4" t="n">
        <v>1767</v>
      </c>
      <c r="H736" s="4" t="n">
        <v>1521</v>
      </c>
      <c r="I736" s="3" t="n">
        <v>1552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1.7573</v>
      </c>
      <c r="O736" s="8" t="n">
        <v>1.4336</v>
      </c>
      <c r="P736" s="3" t="n">
        <v>1.4668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3758</t>
        </is>
      </c>
      <c r="V736" s="10" t="inlineStr">
        <is>
          <t>3341</t>
        </is>
      </c>
      <c r="W736" s="3" t="inlineStr">
        <is>
          <t>3073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2422.2</v>
      </c>
      <c r="AO736" s="4" t="n">
        <v>2442.65</v>
      </c>
      <c r="AP736" s="3" t="n">
        <v>2404.95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1.212289468813635</v>
      </c>
      <c r="E737" s="2" t="n">
        <v>0.04571637560574197</v>
      </c>
      <c r="F737" s="3" t="n">
        <v>-1.087552549808087</v>
      </c>
      <c r="G737" s="4" t="n">
        <v>10245</v>
      </c>
      <c r="H737" s="4" t="n">
        <v>10138</v>
      </c>
      <c r="I737" s="3" t="n">
        <v>7089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8.3424</v>
      </c>
      <c r="O737" s="8" t="n">
        <v>10.2421</v>
      </c>
      <c r="P737" s="3" t="n">
        <v>7.080900000000001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62946</t>
        </is>
      </c>
      <c r="V737" s="10" t="inlineStr">
        <is>
          <t>75140</t>
        </is>
      </c>
      <c r="W737" s="3" t="inlineStr">
        <is>
          <t>63677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546.85</v>
      </c>
      <c r="AO737" s="4" t="n">
        <v>547.1</v>
      </c>
      <c r="AP737" s="3" t="n">
        <v>541.15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4.997539090599322</v>
      </c>
      <c r="E738" s="2" t="n">
        <v>4.997656221829595</v>
      </c>
      <c r="F738" s="3" t="n">
        <v>4.99673752532711</v>
      </c>
      <c r="G738" s="4" t="n">
        <v>204</v>
      </c>
      <c r="H738" s="4" t="n">
        <v>634</v>
      </c>
      <c r="I738" s="3" t="n">
        <v>936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0.5339</v>
      </c>
      <c r="O738" s="8" t="n">
        <v>1.0648</v>
      </c>
      <c r="P738" s="3" t="n">
        <v>2.2184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10550</t>
        </is>
      </c>
      <c r="V738" s="10" t="inlineStr">
        <is>
          <t>25799</t>
        </is>
      </c>
      <c r="W738" s="3" t="inlineStr">
        <is>
          <t>35725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277.33</v>
      </c>
      <c r="AO738" s="4" t="n">
        <v>291.19</v>
      </c>
      <c r="AP738" s="3" t="n">
        <v>305.74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-2.553673823176413</v>
      </c>
      <c r="E739" s="2" t="n">
        <v>1.279507355456726</v>
      </c>
      <c r="F739" s="3" t="n">
        <v>-1.121470071611942</v>
      </c>
      <c r="G739" s="4" t="n">
        <v>111710</v>
      </c>
      <c r="H739" s="4" t="n">
        <v>75081</v>
      </c>
      <c r="I739" s="3" t="n">
        <v>51304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495.2162</v>
      </c>
      <c r="O739" s="8" t="n">
        <v>376.2744</v>
      </c>
      <c r="P739" s="3" t="n">
        <v>256.1645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10384866</t>
        </is>
      </c>
      <c r="V739" s="10" t="inlineStr">
        <is>
          <t>5683308</t>
        </is>
      </c>
      <c r="W739" s="3" t="inlineStr">
        <is>
          <t>5421866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146.15</v>
      </c>
      <c r="AO739" s="4" t="n">
        <v>148.02</v>
      </c>
      <c r="AP739" s="3" t="n">
        <v>146.36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-0.8653513326410521</v>
      </c>
      <c r="E740" s="2" t="n">
        <v>-2.237811071609954</v>
      </c>
      <c r="F740" s="3" t="n">
        <v>-1.133153673820582</v>
      </c>
      <c r="G740" s="4" t="n">
        <v>9683</v>
      </c>
      <c r="H740" s="4" t="n">
        <v>16306</v>
      </c>
      <c r="I740" s="3" t="n">
        <v>25993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12.1203</v>
      </c>
      <c r="O740" s="8" t="n">
        <v>32.3655</v>
      </c>
      <c r="P740" s="3" t="n">
        <v>24.9609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42407</t>
        </is>
      </c>
      <c r="V740" s="10" t="inlineStr">
        <is>
          <t>149626</t>
        </is>
      </c>
      <c r="W740" s="3" t="inlineStr">
        <is>
          <t>95878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1575.2</v>
      </c>
      <c r="AO740" s="4" t="n">
        <v>1539.95</v>
      </c>
      <c r="AP740" s="3" t="n">
        <v>1522.5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2.675011076650431</v>
      </c>
      <c r="E741" s="2" t="n">
        <v>-0.6041318301958059</v>
      </c>
      <c r="F741" s="3" t="n">
        <v>-1.991642698214579</v>
      </c>
      <c r="G741" s="4" t="n">
        <v>29607</v>
      </c>
      <c r="H741" s="4" t="n">
        <v>11229</v>
      </c>
      <c r="I741" s="3" t="n">
        <v>3147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62.81630000000001</v>
      </c>
      <c r="O741" s="8" t="n">
        <v>12.2565</v>
      </c>
      <c r="P741" s="3" t="n">
        <v>5.1986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302511</t>
        </is>
      </c>
      <c r="V741" s="10" t="inlineStr">
        <is>
          <t>38214</t>
        </is>
      </c>
      <c r="W741" s="3" t="inlineStr">
        <is>
          <t>33342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926.95</v>
      </c>
      <c r="AO741" s="4" t="n">
        <v>921.35</v>
      </c>
      <c r="AP741" s="3" t="n">
        <v>903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-0.6570904645476703</v>
      </c>
      <c r="E742" s="2" t="n">
        <v>0.7383479464697669</v>
      </c>
      <c r="F742" s="3" t="n">
        <v>0.3817376698732631</v>
      </c>
      <c r="G742" s="4" t="n">
        <v>6344</v>
      </c>
      <c r="H742" s="4" t="n">
        <v>5582</v>
      </c>
      <c r="I742" s="3" t="n">
        <v>6156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3.7796</v>
      </c>
      <c r="O742" s="8" t="n">
        <v>3.8003</v>
      </c>
      <c r="P742" s="3" t="n">
        <v>4.0952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57306</t>
        </is>
      </c>
      <c r="V742" s="10" t="inlineStr">
        <is>
          <t>51599</t>
        </is>
      </c>
      <c r="W742" s="3" t="inlineStr">
        <is>
          <t>57752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325.05</v>
      </c>
      <c r="AO742" s="4" t="n">
        <v>327.45</v>
      </c>
      <c r="AP742" s="3" t="n">
        <v>328.7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5.497717554084041</v>
      </c>
      <c r="E743" s="2" t="n">
        <v>0.2582520950915062</v>
      </c>
      <c r="F743" s="3" t="n">
        <v>1.390286757305402</v>
      </c>
      <c r="G743" s="4" t="n">
        <v>16830</v>
      </c>
      <c r="H743" s="4" t="n">
        <v>4604</v>
      </c>
      <c r="I743" s="3" t="n">
        <v>5983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30.6374</v>
      </c>
      <c r="O743" s="8" t="n">
        <v>6.5473</v>
      </c>
      <c r="P743" s="3" t="n">
        <v>9.1777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36986</t>
        </is>
      </c>
      <c r="V743" s="10" t="inlineStr">
        <is>
          <t>14337</t>
        </is>
      </c>
      <c r="W743" s="3" t="inlineStr">
        <is>
          <t>18460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2923.5</v>
      </c>
      <c r="AO743" s="4" t="n">
        <v>2931.05</v>
      </c>
      <c r="AP743" s="3" t="n">
        <v>2971.8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2.328767123287679</v>
      </c>
      <c r="E744" s="2" t="n">
        <v>0.1338688085676088</v>
      </c>
      <c r="F744" s="3" t="n">
        <v>-2.840909090909103</v>
      </c>
      <c r="G744" s="4" t="n">
        <v>5614</v>
      </c>
      <c r="H744" s="4" t="n">
        <v>3865</v>
      </c>
      <c r="I744" s="3" t="n">
        <v>1434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6.894400000000001</v>
      </c>
      <c r="O744" s="8" t="n">
        <v>5.280900000000001</v>
      </c>
      <c r="P744" s="3" t="n">
        <v>1.6613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381708</t>
        </is>
      </c>
      <c r="V744" s="10" t="inlineStr">
        <is>
          <t>266129</t>
        </is>
      </c>
      <c r="W744" s="3" t="inlineStr">
        <is>
          <t>46186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89.64</v>
      </c>
      <c r="AO744" s="4" t="n">
        <v>89.76000000000001</v>
      </c>
      <c r="AP744" s="3" t="n">
        <v>87.20999999999999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0.818091120718336</v>
      </c>
      <c r="E745" s="2" t="n">
        <v>2.130887979944577</v>
      </c>
      <c r="F745" s="3" t="n">
        <v>-1.660099476777982</v>
      </c>
      <c r="G745" s="4" t="n">
        <v>10261</v>
      </c>
      <c r="H745" s="4" t="n">
        <v>33519</v>
      </c>
      <c r="I745" s="3" t="n">
        <v>10295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8.054400000000001</v>
      </c>
      <c r="O745" s="8" t="n">
        <v>39.0352</v>
      </c>
      <c r="P745" s="3" t="n">
        <v>9.070399999999999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293806</t>
        </is>
      </c>
      <c r="V745" s="10" t="inlineStr">
        <is>
          <t>1179481</t>
        </is>
      </c>
      <c r="W745" s="3" t="inlineStr">
        <is>
          <t>297997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151.58</v>
      </c>
      <c r="AO745" s="4" t="n">
        <v>154.81</v>
      </c>
      <c r="AP745" s="3" t="n">
        <v>152.24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3.904539483287111</v>
      </c>
      <c r="E746" s="2" t="n">
        <v>-1.172999929760487</v>
      </c>
      <c r="F746" s="3" t="n">
        <v>0.2203269367448407</v>
      </c>
      <c r="G746" s="4" t="n">
        <v>164859</v>
      </c>
      <c r="H746" s="4" t="n">
        <v>128527</v>
      </c>
      <c r="I746" s="3" t="n">
        <v>91897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810.9927</v>
      </c>
      <c r="O746" s="8" t="n">
        <v>457.6558</v>
      </c>
      <c r="P746" s="3" t="n">
        <v>254.2125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4881416</t>
        </is>
      </c>
      <c r="V746" s="10" t="inlineStr">
        <is>
          <t>3747632</t>
        </is>
      </c>
      <c r="W746" s="3" t="inlineStr">
        <is>
          <t>1969592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8087800</v>
      </c>
      <c r="AC746" s="5" t="n">
        <v>4930800</v>
      </c>
      <c r="AD746" s="4" t="n">
        <v>12796</v>
      </c>
      <c r="AE746" s="4" t="n">
        <v>11286</v>
      </c>
      <c r="AF746" s="5" t="n">
        <v>8156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715.3</v>
      </c>
      <c r="AL746" s="4" t="n">
        <v>708.35</v>
      </c>
      <c r="AM746" s="5" t="n">
        <v>708.35</v>
      </c>
      <c r="AN746" s="4" t="n">
        <v>711.85</v>
      </c>
      <c r="AO746" s="4" t="n">
        <v>703.5</v>
      </c>
      <c r="AP746" s="3" t="n">
        <v>705.05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-1.611988659376273</v>
      </c>
      <c r="E747" s="2" t="n">
        <v>-0.526922443602821</v>
      </c>
      <c r="F747" s="3" t="n">
        <v>-1.688462175136574</v>
      </c>
      <c r="G747" s="4" t="n">
        <v>2335</v>
      </c>
      <c r="H747" s="4" t="n">
        <v>2590</v>
      </c>
      <c r="I747" s="3" t="n">
        <v>1648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1.0582</v>
      </c>
      <c r="O747" s="8" t="n">
        <v>1.1346</v>
      </c>
      <c r="P747" s="3" t="n">
        <v>0.5584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7882</t>
        </is>
      </c>
      <c r="V747" s="10" t="inlineStr">
        <is>
          <t>9460</t>
        </is>
      </c>
      <c r="W747" s="3" t="inlineStr">
        <is>
          <t>5017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607.3</v>
      </c>
      <c r="AO747" s="4" t="n">
        <v>604.1</v>
      </c>
      <c r="AP747" s="3" t="n">
        <v>593.9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-1.256637168141594</v>
      </c>
      <c r="E748" s="2" t="n">
        <v>-0.6273525721455483</v>
      </c>
      <c r="F748" s="3" t="n">
        <v>-0.450937950937951</v>
      </c>
      <c r="G748" s="4" t="n">
        <v>3161</v>
      </c>
      <c r="H748" s="4" t="n">
        <v>2201</v>
      </c>
      <c r="I748" s="3" t="n">
        <v>1650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1.4475</v>
      </c>
      <c r="O748" s="8" t="n">
        <v>1.0295</v>
      </c>
      <c r="P748" s="3" t="n">
        <v>0.6985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128715</t>
        </is>
      </c>
      <c r="V748" s="10" t="inlineStr">
        <is>
          <t>90769</t>
        </is>
      </c>
      <c r="W748" s="3" t="inlineStr">
        <is>
          <t>65877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55.79</v>
      </c>
      <c r="AO748" s="4" t="n">
        <v>55.44</v>
      </c>
      <c r="AP748" s="3" t="n">
        <v>55.19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4.220676572873843</v>
      </c>
      <c r="E749" s="2" t="n">
        <v>0.03033520400425383</v>
      </c>
      <c r="F749" s="3" t="n">
        <v>-0.3335860500379144</v>
      </c>
      <c r="G749" s="4" t="n">
        <v>87120</v>
      </c>
      <c r="H749" s="4" t="n">
        <v>92362</v>
      </c>
      <c r="I749" s="3" t="n">
        <v>41064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486.7307</v>
      </c>
      <c r="O749" s="8" t="n">
        <v>668.1464</v>
      </c>
      <c r="P749" s="3" t="n">
        <v>208.0444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5783512</t>
        </is>
      </c>
      <c r="V749" s="10" t="inlineStr">
        <is>
          <t>7764086</t>
        </is>
      </c>
      <c r="W749" s="3" t="inlineStr">
        <is>
          <t>2429279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19639150</v>
      </c>
      <c r="AC749" s="5" t="n">
        <v>-683700</v>
      </c>
      <c r="AD749" s="4" t="n">
        <v>148</v>
      </c>
      <c r="AE749" s="4" t="n">
        <v>13776</v>
      </c>
      <c r="AF749" s="5" t="n">
        <v>288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330.75</v>
      </c>
      <c r="AL749" s="4" t="n">
        <v>331.35</v>
      </c>
      <c r="AM749" s="5" t="n">
        <v>330</v>
      </c>
      <c r="AN749" s="4" t="n">
        <v>329.65</v>
      </c>
      <c r="AO749" s="4" t="n">
        <v>329.75</v>
      </c>
      <c r="AP749" s="3" t="n">
        <v>328.65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-0.4467134652201677</v>
      </c>
      <c r="E750" s="2" t="n">
        <v>-0.8653846153846141</v>
      </c>
      <c r="F750" s="3" t="n">
        <v>-1.293242806336885</v>
      </c>
      <c r="G750" s="4" t="n">
        <v>2748</v>
      </c>
      <c r="H750" s="4" t="n">
        <v>2884</v>
      </c>
      <c r="I750" s="3" t="n">
        <v>2656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1.008</v>
      </c>
      <c r="O750" s="8" t="n">
        <v>1.4719</v>
      </c>
      <c r="P750" s="3" t="n">
        <v>1.1819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31.2</v>
      </c>
      <c r="AO750" s="4" t="n">
        <v>30.93</v>
      </c>
      <c r="AP750" s="3" t="n">
        <v>30.53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-1.130886169818321</v>
      </c>
      <c r="E751" s="2" t="n">
        <v>-0.4500281267579181</v>
      </c>
      <c r="F751" s="3" t="n">
        <v>-1.619890751553969</v>
      </c>
      <c r="G751" s="4" t="n">
        <v>32294</v>
      </c>
      <c r="H751" s="4" t="n">
        <v>12422</v>
      </c>
      <c r="I751" s="3" t="n">
        <v>11045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60.6029</v>
      </c>
      <c r="O751" s="8" t="n">
        <v>19.0153</v>
      </c>
      <c r="P751" s="3" t="n">
        <v>20.4486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498408</t>
        </is>
      </c>
      <c r="V751" s="10" t="inlineStr">
        <is>
          <t>309616</t>
        </is>
      </c>
      <c r="W751" s="3" t="inlineStr">
        <is>
          <t>373059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266.65</v>
      </c>
      <c r="AO751" s="4" t="n">
        <v>265.45</v>
      </c>
      <c r="AP751" s="3" t="n">
        <v>261.15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-0.1109741060419207</v>
      </c>
      <c r="E752" s="2" t="n">
        <v>-0.1728181705962199</v>
      </c>
      <c r="F752" s="3" t="n">
        <v>0.5564486212439718</v>
      </c>
      <c r="G752" s="4" t="n">
        <v>58010</v>
      </c>
      <c r="H752" s="4" t="n">
        <v>68501</v>
      </c>
      <c r="I752" s="3" t="n">
        <v>55109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245.8637</v>
      </c>
      <c r="O752" s="8" t="n">
        <v>302.296</v>
      </c>
      <c r="P752" s="3" t="n">
        <v>253.2879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2713484</t>
        </is>
      </c>
      <c r="V752" s="10" t="inlineStr">
        <is>
          <t>2628751</t>
        </is>
      </c>
      <c r="W752" s="3" t="inlineStr">
        <is>
          <t>2610345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13045050</v>
      </c>
      <c r="AC752" s="5" t="n">
        <v>10384200</v>
      </c>
      <c r="AD752" s="4" t="n">
        <v>10705</v>
      </c>
      <c r="AE752" s="4" t="n">
        <v>11495</v>
      </c>
      <c r="AF752" s="5" t="n">
        <v>11596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407.45</v>
      </c>
      <c r="AL752" s="4" t="n">
        <v>407.15</v>
      </c>
      <c r="AM752" s="5" t="n">
        <v>408.6</v>
      </c>
      <c r="AN752" s="4" t="n">
        <v>405.05</v>
      </c>
      <c r="AO752" s="4" t="n">
        <v>404.35</v>
      </c>
      <c r="AP752" s="3" t="n">
        <v>406.6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0.1971160676232484</v>
      </c>
      <c r="E753" s="2" t="n">
        <v>-1.922974673448771</v>
      </c>
      <c r="F753" s="3" t="n">
        <v>-0.09216090209260117</v>
      </c>
      <c r="G753" s="4" t="n">
        <v>79939</v>
      </c>
      <c r="H753" s="4" t="n">
        <v>80220</v>
      </c>
      <c r="I753" s="3" t="n">
        <v>91496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325.1979</v>
      </c>
      <c r="O753" s="8" t="n">
        <v>377.8361</v>
      </c>
      <c r="P753" s="3" t="n">
        <v>475.4454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687038</t>
        </is>
      </c>
      <c r="V753" s="10" t="inlineStr">
        <is>
          <t>986503</t>
        </is>
      </c>
      <c r="W753" s="3" t="inlineStr">
        <is>
          <t>1268547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2922000</v>
      </c>
      <c r="AC753" s="5" t="n">
        <v>3726300</v>
      </c>
      <c r="AD753" s="4" t="n">
        <v>14800</v>
      </c>
      <c r="AE753" s="4" t="n">
        <v>15786</v>
      </c>
      <c r="AF753" s="5" t="n">
        <v>19807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2836.7</v>
      </c>
      <c r="AL753" s="4" t="n">
        <v>2785.85</v>
      </c>
      <c r="AM753" s="5" t="n">
        <v>2781.05</v>
      </c>
      <c r="AN753" s="4" t="n">
        <v>2821.15</v>
      </c>
      <c r="AO753" s="4" t="n">
        <v>2766.9</v>
      </c>
      <c r="AP753" s="3" t="n">
        <v>2764.35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-3.543406732472792</v>
      </c>
      <c r="E754" s="2" t="n">
        <v>0.1574389923904397</v>
      </c>
      <c r="F754" s="3" t="n">
        <v>-0.2750851454021512</v>
      </c>
      <c r="G754" s="4" t="n">
        <v>6299</v>
      </c>
      <c r="H754" s="4" t="n">
        <v>4608</v>
      </c>
      <c r="I754" s="3" t="n">
        <v>3921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5.399400000000001</v>
      </c>
      <c r="O754" s="8" t="n">
        <v>3.2307</v>
      </c>
      <c r="P754" s="3" t="n">
        <v>3.1999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86817</t>
        </is>
      </c>
      <c r="V754" s="10" t="inlineStr">
        <is>
          <t>43048</t>
        </is>
      </c>
      <c r="W754" s="3" t="inlineStr">
        <is>
          <t>48718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381.1</v>
      </c>
      <c r="AO754" s="4" t="n">
        <v>381.7</v>
      </c>
      <c r="AP754" s="3" t="n">
        <v>380.65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2.783184118333996</v>
      </c>
      <c r="E755" s="2" t="n">
        <v>0.804771823518273</v>
      </c>
      <c r="F755" s="3" t="n">
        <v>-3.96355780971166</v>
      </c>
      <c r="G755" s="4" t="n">
        <v>81949</v>
      </c>
      <c r="H755" s="4" t="n">
        <v>62489</v>
      </c>
      <c r="I755" s="3" t="n">
        <v>59945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423.8978</v>
      </c>
      <c r="O755" s="8" t="n">
        <v>314.8254</v>
      </c>
      <c r="P755" s="3" t="n">
        <v>200.6898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5300676</t>
        </is>
      </c>
      <c r="V755" s="10" t="inlineStr">
        <is>
          <t>3831731</t>
        </is>
      </c>
      <c r="W755" s="3" t="inlineStr">
        <is>
          <t>2471682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528.1</v>
      </c>
      <c r="AO755" s="4" t="n">
        <v>532.35</v>
      </c>
      <c r="AP755" s="3" t="n">
        <v>511.25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0.6999170468685193</v>
      </c>
      <c r="E756" s="2" t="n">
        <v>0.6384183699737472</v>
      </c>
      <c r="F756" s="3" t="n">
        <v>0.08185399294008845</v>
      </c>
      <c r="G756" s="4" t="n">
        <v>3885</v>
      </c>
      <c r="H756" s="4" t="n">
        <v>2685</v>
      </c>
      <c r="I756" s="3" t="n">
        <v>2297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12.0034</v>
      </c>
      <c r="O756" s="8" t="n">
        <v>3.6176</v>
      </c>
      <c r="P756" s="3" t="n">
        <v>3.0669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60132</t>
        </is>
      </c>
      <c r="V756" s="10" t="inlineStr">
        <is>
          <t>21086</t>
        </is>
      </c>
      <c r="W756" s="3" t="inlineStr">
        <is>
          <t>22172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971.15</v>
      </c>
      <c r="AO756" s="4" t="n">
        <v>977.35</v>
      </c>
      <c r="AP756" s="3" t="n">
        <v>978.15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0.2675656873762509</v>
      </c>
      <c r="E757" s="2" t="n">
        <v>-0.5443774350216204</v>
      </c>
      <c r="F757" s="3" t="n">
        <v>0.4132009659243414</v>
      </c>
      <c r="G757" s="4" t="n">
        <v>248</v>
      </c>
      <c r="H757" s="4" t="n">
        <v>105</v>
      </c>
      <c r="I757" s="3" t="n">
        <v>73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0.1007</v>
      </c>
      <c r="O757" s="8" t="n">
        <v>0.07400000000000001</v>
      </c>
      <c r="P757" s="3" t="n">
        <v>0.0199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3048</t>
        </is>
      </c>
      <c r="V757" s="10" t="inlineStr">
        <is>
          <t>3615</t>
        </is>
      </c>
      <c r="W757" s="3" t="inlineStr">
        <is>
          <t>755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187.37</v>
      </c>
      <c r="AO757" s="4" t="n">
        <v>186.35</v>
      </c>
      <c r="AP757" s="3" t="n">
        <v>187.12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5.038390405200908</v>
      </c>
      <c r="E758" s="2" t="n">
        <v>1.499306370718174</v>
      </c>
      <c r="F758" s="3" t="n">
        <v>-0.2996372811859292</v>
      </c>
      <c r="G758" s="4" t="n">
        <v>40867</v>
      </c>
      <c r="H758" s="4" t="n">
        <v>22867</v>
      </c>
      <c r="I758" s="3" t="n">
        <v>33333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81.5055</v>
      </c>
      <c r="O758" s="8" t="n">
        <v>49.5136</v>
      </c>
      <c r="P758" s="3" t="n">
        <v>61.4044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2588996</t>
        </is>
      </c>
      <c r="V758" s="10" t="inlineStr">
        <is>
          <t>1238345</t>
        </is>
      </c>
      <c r="W758" s="3" t="inlineStr">
        <is>
          <t>1147706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187.42</v>
      </c>
      <c r="AO758" s="4" t="n">
        <v>190.23</v>
      </c>
      <c r="AP758" s="3" t="n">
        <v>189.66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-1.462026135334461</v>
      </c>
      <c r="E759" s="2" t="n">
        <v>0.6214985994397829</v>
      </c>
      <c r="F759" s="3" t="n">
        <v>0.8960417572857773</v>
      </c>
      <c r="G759" s="4" t="n">
        <v>733</v>
      </c>
      <c r="H759" s="4" t="n">
        <v>822</v>
      </c>
      <c r="I759" s="3" t="n">
        <v>615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0.2265</v>
      </c>
      <c r="O759" s="8" t="n">
        <v>0.3559</v>
      </c>
      <c r="P759" s="3" t="n">
        <v>0.1646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6572</t>
        </is>
      </c>
      <c r="V759" s="10" t="inlineStr">
        <is>
          <t>9108</t>
        </is>
      </c>
      <c r="W759" s="3" t="inlineStr">
        <is>
          <t>4071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228.48</v>
      </c>
      <c r="AO759" s="4" t="n">
        <v>229.9</v>
      </c>
      <c r="AP759" s="3" t="n">
        <v>231.96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-0.9003278367666531</v>
      </c>
      <c r="E760" s="2" t="n">
        <v>1.614575618426902</v>
      </c>
      <c r="F760" s="3" t="n">
        <v>1.360544217687075</v>
      </c>
      <c r="G760" s="4" t="n">
        <v>1071</v>
      </c>
      <c r="H760" s="4" t="n">
        <v>747</v>
      </c>
      <c r="I760" s="3" t="n">
        <v>1411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1.5315</v>
      </c>
      <c r="O760" s="8" t="n">
        <v>1.6044</v>
      </c>
      <c r="P760" s="3" t="n">
        <v>2.3361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7493</t>
        </is>
      </c>
      <c r="V760" s="10" t="inlineStr">
        <is>
          <t>10839</t>
        </is>
      </c>
      <c r="W760" s="3" t="inlineStr">
        <is>
          <t>14111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1012.65</v>
      </c>
      <c r="AO760" s="4" t="n">
        <v>1029</v>
      </c>
      <c r="AP760" s="3" t="n">
        <v>1043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-0.1305018388895507</v>
      </c>
      <c r="E761" s="2" t="n">
        <v>-0.7721549061534807</v>
      </c>
      <c r="F761" s="3" t="n">
        <v>-1.209146414461859</v>
      </c>
      <c r="G761" s="4" t="n">
        <v>7481</v>
      </c>
      <c r="H761" s="4" t="n">
        <v>7881</v>
      </c>
      <c r="I761" s="3" t="n">
        <v>13001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3.4128</v>
      </c>
      <c r="O761" s="8" t="n">
        <v>3.8099</v>
      </c>
      <c r="P761" s="3" t="n">
        <v>6.658200000000001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50716</t>
        </is>
      </c>
      <c r="V761" s="10" t="inlineStr">
        <is>
          <t>55447</t>
        </is>
      </c>
      <c r="W761" s="3" t="inlineStr">
        <is>
          <t>76486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420.9</v>
      </c>
      <c r="AO761" s="4" t="n">
        <v>417.65</v>
      </c>
      <c r="AP761" s="3" t="n">
        <v>412.6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-1.393884892086325</v>
      </c>
      <c r="E762" s="2" t="n">
        <v>-1.641586867305059</v>
      </c>
      <c r="F762" s="3" t="n">
        <v>-0.09272137227630771</v>
      </c>
      <c r="G762" s="4" t="n">
        <v>2818</v>
      </c>
      <c r="H762" s="4" t="n">
        <v>1948</v>
      </c>
      <c r="I762" s="3" t="n">
        <v>1915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1.7151</v>
      </c>
      <c r="O762" s="8" t="n">
        <v>0.7831</v>
      </c>
      <c r="P762" s="3" t="n">
        <v>0.7979000000000001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517635</t>
        </is>
      </c>
      <c r="V762" s="10" t="inlineStr">
        <is>
          <t>227233</t>
        </is>
      </c>
      <c r="W762" s="3" t="inlineStr">
        <is>
          <t>204410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21.93</v>
      </c>
      <c r="AO762" s="4" t="n">
        <v>21.57</v>
      </c>
      <c r="AP762" s="3" t="n">
        <v>21.55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0.4513343799058023</v>
      </c>
      <c r="E763" s="2" t="n">
        <v>-0.5274467669466616</v>
      </c>
      <c r="F763" s="3" t="n">
        <v>0.746268656716409</v>
      </c>
      <c r="G763" s="4" t="n">
        <v>1891</v>
      </c>
      <c r="H763" s="4" t="n">
        <v>1761</v>
      </c>
      <c r="I763" s="3" t="n">
        <v>5687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0.9447</v>
      </c>
      <c r="O763" s="8" t="n">
        <v>0.8300000000000001</v>
      </c>
      <c r="P763" s="3" t="n">
        <v>3.8976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114521</t>
        </is>
      </c>
      <c r="V763" s="10" t="inlineStr">
        <is>
          <t>118145</t>
        </is>
      </c>
      <c r="W763" s="3" t="inlineStr">
        <is>
          <t>366337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51.19</v>
      </c>
      <c r="AO763" s="4" t="n">
        <v>50.92</v>
      </c>
      <c r="AP763" s="3" t="n">
        <v>51.3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-2.712496117610523</v>
      </c>
      <c r="E764" s="2" t="n">
        <v>-0.3831009896775561</v>
      </c>
      <c r="F764" s="3" t="n">
        <v>-0.09614357440444761</v>
      </c>
      <c r="G764" s="4" t="n">
        <v>3035</v>
      </c>
      <c r="H764" s="4" t="n">
        <v>1767</v>
      </c>
      <c r="I764" s="3" t="n">
        <v>1061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1.1434</v>
      </c>
      <c r="O764" s="8" t="n">
        <v>0.4157</v>
      </c>
      <c r="P764" s="3" t="n">
        <v>0.2821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68022</t>
        </is>
      </c>
      <c r="V764" s="10" t="inlineStr">
        <is>
          <t>23830</t>
        </is>
      </c>
      <c r="W764" s="3" t="inlineStr">
        <is>
          <t>17199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93.97</v>
      </c>
      <c r="AO764" s="4" t="n">
        <v>93.61</v>
      </c>
      <c r="AP764" s="3" t="n">
        <v>93.52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-0.1921397379912703</v>
      </c>
      <c r="E765" s="2" t="n">
        <v>-0.1400070003500095</v>
      </c>
      <c r="F765" s="3" t="n">
        <v>1.74377847879424</v>
      </c>
      <c r="G765" s="4" t="n">
        <v>8198</v>
      </c>
      <c r="H765" s="4" t="n">
        <v>5725</v>
      </c>
      <c r="I765" s="3" t="n">
        <v>7690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4.3182</v>
      </c>
      <c r="O765" s="8" t="n">
        <v>3.4596</v>
      </c>
      <c r="P765" s="3" t="n">
        <v>5.7666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24051</t>
        </is>
      </c>
      <c r="V765" s="10" t="inlineStr">
        <is>
          <t>26313</t>
        </is>
      </c>
      <c r="W765" s="3" t="inlineStr">
        <is>
          <t>38128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571.4</v>
      </c>
      <c r="AO765" s="4" t="n">
        <v>570.6</v>
      </c>
      <c r="AP765" s="3" t="n">
        <v>580.55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1.056029189909851</v>
      </c>
      <c r="E766" s="2" t="n">
        <v>0.7325371476183713</v>
      </c>
      <c r="F766" s="3" t="n">
        <v>-1.19248664483887</v>
      </c>
      <c r="G766" s="4" t="n">
        <v>3555</v>
      </c>
      <c r="H766" s="4" t="n">
        <v>2133</v>
      </c>
      <c r="I766" s="3" t="n">
        <v>2325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3.7343</v>
      </c>
      <c r="O766" s="8" t="n">
        <v>1.9068</v>
      </c>
      <c r="P766" s="3" t="n">
        <v>1.6161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88231</t>
        </is>
      </c>
      <c r="V766" s="10" t="inlineStr">
        <is>
          <t>43621</t>
        </is>
      </c>
      <c r="W766" s="3" t="inlineStr">
        <is>
          <t>39095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288.04</v>
      </c>
      <c r="AO766" s="4" t="n">
        <v>290.15</v>
      </c>
      <c r="AP766" s="3" t="n">
        <v>286.69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3.671552582894554</v>
      </c>
      <c r="E767" s="2" t="n">
        <v>0.5994051704415424</v>
      </c>
      <c r="F767" s="3" t="n">
        <v>-0.3229327754025248</v>
      </c>
      <c r="G767" s="4" t="n">
        <v>28697</v>
      </c>
      <c r="H767" s="4" t="n">
        <v>22590</v>
      </c>
      <c r="I767" s="3" t="n">
        <v>18296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46.5217</v>
      </c>
      <c r="O767" s="8" t="n">
        <v>29.5909</v>
      </c>
      <c r="P767" s="3" t="n">
        <v>20.9362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178413</t>
        </is>
      </c>
      <c r="V767" s="10" t="inlineStr">
        <is>
          <t>157872</t>
        </is>
      </c>
      <c r="W767" s="3" t="inlineStr">
        <is>
          <t>90833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1092.75</v>
      </c>
      <c r="AO767" s="4" t="n">
        <v>1099.3</v>
      </c>
      <c r="AP767" s="3" t="n">
        <v>1095.75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8.589415279556125</v>
      </c>
      <c r="E768" s="2" t="n">
        <v>0.5011299990173832</v>
      </c>
      <c r="F768" s="3" t="n">
        <v>0.4595228783730979</v>
      </c>
      <c r="G768" s="4" t="n">
        <v>464845</v>
      </c>
      <c r="H768" s="4" t="n">
        <v>69046</v>
      </c>
      <c r="I768" s="3" t="n">
        <v>28390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1407.0982</v>
      </c>
      <c r="O768" s="8" t="n">
        <v>167.2777</v>
      </c>
      <c r="P768" s="3" t="n">
        <v>60.35550000000001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2087609</t>
        </is>
      </c>
      <c r="V768" s="10" t="inlineStr">
        <is>
          <t>499367</t>
        </is>
      </c>
      <c r="W768" s="3" t="inlineStr">
        <is>
          <t>295762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508.85</v>
      </c>
      <c r="AO768" s="4" t="n">
        <v>511.4</v>
      </c>
      <c r="AP768" s="3" t="n">
        <v>513.75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-0.1251083219989673</v>
      </c>
      <c r="E769" s="2" t="n">
        <v>0.2584788533843531</v>
      </c>
      <c r="F769" s="3" t="n">
        <v>-2.845107151215272</v>
      </c>
      <c r="G769" s="4" t="n">
        <v>1775</v>
      </c>
      <c r="H769" s="4" t="n">
        <v>1936</v>
      </c>
      <c r="I769" s="3" t="n">
        <v>2684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16.4334</v>
      </c>
      <c r="O769" s="8" t="n">
        <v>24.7974</v>
      </c>
      <c r="P769" s="3" t="n">
        <v>51.4737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1456</t>
        </is>
      </c>
      <c r="V769" s="10" t="inlineStr">
        <is>
          <t>2959</t>
        </is>
      </c>
      <c r="W769" s="3" t="inlineStr">
        <is>
          <t>7380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52209.3</v>
      </c>
      <c r="AO769" s="4" t="n">
        <v>52344.25</v>
      </c>
      <c r="AP769" s="3" t="n">
        <v>50855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1.732296312411625</v>
      </c>
      <c r="E770" s="2" t="n">
        <v>-0.07351172177818172</v>
      </c>
      <c r="F770" s="3" t="n">
        <v>-1.987614194186969</v>
      </c>
      <c r="G770" s="4" t="n">
        <v>3634</v>
      </c>
      <c r="H770" s="4" t="n">
        <v>1612</v>
      </c>
      <c r="I770" s="3" t="n">
        <v>1954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4.4507</v>
      </c>
      <c r="O770" s="8" t="n">
        <v>2.1235</v>
      </c>
      <c r="P770" s="3" t="n">
        <v>1.84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4194</t>
        </is>
      </c>
      <c r="V770" s="10" t="inlineStr">
        <is>
          <t>2232</t>
        </is>
      </c>
      <c r="W770" s="3" t="inlineStr">
        <is>
          <t>2290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3740.9</v>
      </c>
      <c r="AO770" s="4" t="n">
        <v>3738.15</v>
      </c>
      <c r="AP770" s="3" t="n">
        <v>3663.85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-2.028681357117867</v>
      </c>
      <c r="E771" s="2" t="n">
        <v>0.6783291681542225</v>
      </c>
      <c r="F771" s="3" t="n">
        <v>-2.907801418439709</v>
      </c>
      <c r="G771" s="4" t="n">
        <v>2171</v>
      </c>
      <c r="H771" s="4" t="n">
        <v>1444</v>
      </c>
      <c r="I771" s="3" t="n">
        <v>1825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0.6636</v>
      </c>
      <c r="O771" s="8" t="n">
        <v>0.3898</v>
      </c>
      <c r="P771" s="3" t="n">
        <v>0.5136999999999999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31579</t>
        </is>
      </c>
      <c r="V771" s="10" t="inlineStr">
        <is>
          <t>19969</t>
        </is>
      </c>
      <c r="W771" s="3" t="inlineStr">
        <is>
          <t>33629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84.03</v>
      </c>
      <c r="AO771" s="4" t="n">
        <v>84.59999999999999</v>
      </c>
      <c r="AP771" s="3" t="n">
        <v>82.14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1.327388793190802</v>
      </c>
      <c r="E772" s="2" t="n">
        <v>0.3700000000000045</v>
      </c>
      <c r="F772" s="3" t="n">
        <v>0.3686360466274687</v>
      </c>
      <c r="G772" s="4" t="n">
        <v>5263</v>
      </c>
      <c r="H772" s="4" t="n">
        <v>5648</v>
      </c>
      <c r="I772" s="3" t="n">
        <v>5875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2.1684</v>
      </c>
      <c r="O772" s="8" t="n">
        <v>2.3882</v>
      </c>
      <c r="P772" s="3" t="n">
        <v>2.6663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114339</t>
        </is>
      </c>
      <c r="V772" s="10" t="inlineStr">
        <is>
          <t>128354</t>
        </is>
      </c>
      <c r="W772" s="3" t="inlineStr">
        <is>
          <t>114272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100</v>
      </c>
      <c r="AO772" s="4" t="n">
        <v>100.37</v>
      </c>
      <c r="AP772" s="3" t="n">
        <v>100.74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0.8639595932744144</v>
      </c>
      <c r="E773" s="2" t="n">
        <v>0.3689793766884115</v>
      </c>
      <c r="F773" s="3" t="n">
        <v>-1.221033283004013</v>
      </c>
      <c r="G773" s="4" t="n">
        <v>175</v>
      </c>
      <c r="H773" s="4" t="n">
        <v>276</v>
      </c>
      <c r="I773" s="3" t="n">
        <v>167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0.09630000000000001</v>
      </c>
      <c r="O773" s="8" t="n">
        <v>0.0539</v>
      </c>
      <c r="P773" s="3" t="n">
        <v>0.0211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3182</t>
        </is>
      </c>
      <c r="V773" s="10" t="inlineStr">
        <is>
          <t>2027</t>
        </is>
      </c>
      <c r="W773" s="3" t="inlineStr">
        <is>
          <t>631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151.77</v>
      </c>
      <c r="AO773" s="4" t="n">
        <v>152.33</v>
      </c>
      <c r="AP773" s="3" t="n">
        <v>150.47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-0.6756243832080667</v>
      </c>
      <c r="E774" s="2" t="n">
        <v>-0.2751452155304293</v>
      </c>
      <c r="F774" s="3" t="n">
        <v>-1.785714285714282</v>
      </c>
      <c r="G774" s="4" t="n">
        <v>13903</v>
      </c>
      <c r="H774" s="4" t="n">
        <v>8879</v>
      </c>
      <c r="I774" s="3" t="n">
        <v>9763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28.056</v>
      </c>
      <c r="O774" s="8" t="n">
        <v>17.5358</v>
      </c>
      <c r="P774" s="3" t="n">
        <v>15.3387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176948</t>
        </is>
      </c>
      <c r="V774" s="10" t="inlineStr">
        <is>
          <t>139125</t>
        </is>
      </c>
      <c r="W774" s="3" t="inlineStr">
        <is>
          <t>114482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654.2</v>
      </c>
      <c r="AO774" s="4" t="n">
        <v>652.4</v>
      </c>
      <c r="AP774" s="3" t="n">
        <v>640.75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-0.01896993265674338</v>
      </c>
      <c r="E775" s="2" t="n">
        <v>0.683047149226833</v>
      </c>
      <c r="F775" s="3" t="n">
        <v>0.320361820408941</v>
      </c>
      <c r="G775" s="4" t="n">
        <v>59095</v>
      </c>
      <c r="H775" s="4" t="n">
        <v>27652</v>
      </c>
      <c r="I775" s="3" t="n">
        <v>26316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218.4365</v>
      </c>
      <c r="O775" s="8" t="n">
        <v>104.8847</v>
      </c>
      <c r="P775" s="3" t="n">
        <v>68.1373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1421366</t>
        </is>
      </c>
      <c r="V775" s="10" t="inlineStr">
        <is>
          <t>627945</t>
        </is>
      </c>
      <c r="W775" s="3" t="inlineStr">
        <is>
          <t>637391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527.05</v>
      </c>
      <c r="AO775" s="4" t="n">
        <v>530.65</v>
      </c>
      <c r="AP775" s="3" t="n">
        <v>532.35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-0.5791505791505737</v>
      </c>
      <c r="E776" s="2" t="n">
        <v>0.8543689320388305</v>
      </c>
      <c r="F776" s="3" t="n">
        <v>-0.1925298421255185</v>
      </c>
      <c r="G776" s="4" t="n">
        <v>2161</v>
      </c>
      <c r="H776" s="4" t="n">
        <v>2475</v>
      </c>
      <c r="I776" s="3" t="n">
        <v>3137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0.6778000000000001</v>
      </c>
      <c r="O776" s="8" t="n">
        <v>0.7169</v>
      </c>
      <c r="P776" s="3" t="n">
        <v>1.0761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112573</t>
        </is>
      </c>
      <c r="V776" s="10" t="inlineStr">
        <is>
          <t>113405</t>
        </is>
      </c>
      <c r="W776" s="3" t="inlineStr">
        <is>
          <t>126715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25.75</v>
      </c>
      <c r="AO776" s="4" t="n">
        <v>25.97</v>
      </c>
      <c r="AP776" s="3" t="n">
        <v>25.92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0.615110979360421</v>
      </c>
      <c r="E777" s="2" t="n">
        <v>0.1620447096085348</v>
      </c>
      <c r="F777" s="3" t="n">
        <v>4.989520903040773</v>
      </c>
      <c r="G777" s="4" t="n">
        <v>1102</v>
      </c>
      <c r="H777" s="4" t="n">
        <v>926</v>
      </c>
      <c r="I777" s="3" t="n">
        <v>2256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6.046799999999999</v>
      </c>
      <c r="O777" s="8" t="n">
        <v>2.3373</v>
      </c>
      <c r="P777" s="3" t="n">
        <v>21.8025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271.53</v>
      </c>
      <c r="AO777" s="4" t="n">
        <v>271.97</v>
      </c>
      <c r="AP777" s="3" t="n">
        <v>285.54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-2.092491647617388</v>
      </c>
      <c r="E778" s="2" t="n">
        <v>0.08979885057471265</v>
      </c>
      <c r="F778" s="3" t="n">
        <v>4.055266463305226</v>
      </c>
      <c r="G778" s="4" t="n">
        <v>81358</v>
      </c>
      <c r="H778" s="4" t="n">
        <v>52232</v>
      </c>
      <c r="I778" s="3" t="n">
        <v>275313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168.93</v>
      </c>
      <c r="O778" s="8" t="n">
        <v>127.2198</v>
      </c>
      <c r="P778" s="3" t="n">
        <v>1132.9568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2946815</t>
        </is>
      </c>
      <c r="V778" s="10" t="inlineStr">
        <is>
          <t>1534145</t>
        </is>
      </c>
      <c r="W778" s="3" t="inlineStr">
        <is>
          <t>5961386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278.4</v>
      </c>
      <c r="AO778" s="4" t="n">
        <v>278.65</v>
      </c>
      <c r="AP778" s="3" t="n">
        <v>289.95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-2.243332951814126</v>
      </c>
      <c r="E779" s="2" t="n">
        <v>-2.166022713967919</v>
      </c>
      <c r="F779" s="3" t="n">
        <v>-1.950694112015326</v>
      </c>
      <c r="G779" s="4" t="n">
        <v>8638</v>
      </c>
      <c r="H779" s="4" t="n">
        <v>8763</v>
      </c>
      <c r="I779" s="3" t="n">
        <v>9807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6.7115</v>
      </c>
      <c r="O779" s="8" t="n">
        <v>8.0244</v>
      </c>
      <c r="P779" s="3" t="n">
        <v>11.053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78368</t>
        </is>
      </c>
      <c r="V779" s="10" t="inlineStr">
        <is>
          <t>106512</t>
        </is>
      </c>
      <c r="W779" s="3" t="inlineStr">
        <is>
          <t>151624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427.05</v>
      </c>
      <c r="AO779" s="4" t="n">
        <v>417.8</v>
      </c>
      <c r="AP779" s="3" t="n">
        <v>409.65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-1.353383458646628</v>
      </c>
      <c r="E780" s="2" t="n">
        <v>3.734756097560977</v>
      </c>
      <c r="F780" s="3" t="n">
        <v>4.922850844966935</v>
      </c>
      <c r="G780" s="4" t="n">
        <v>106</v>
      </c>
      <c r="H780" s="4" t="n">
        <v>54</v>
      </c>
      <c r="I780" s="3" t="n">
        <v>109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0.026</v>
      </c>
      <c r="O780" s="8" t="n">
        <v>0.0137</v>
      </c>
      <c r="P780" s="3" t="n">
        <v>0.022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13.12</v>
      </c>
      <c r="AO780" s="4" t="n">
        <v>13.61</v>
      </c>
      <c r="AP780" s="3" t="n">
        <v>14.28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4.976709977935771</v>
      </c>
      <c r="E783" s="2" t="n">
        <v>3.619803829985981</v>
      </c>
      <c r="F783" s="3" t="n">
        <v>-2.005859815190445</v>
      </c>
      <c r="G783" s="4" t="n">
        <v>61</v>
      </c>
      <c r="H783" s="4" t="n">
        <v>115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</v>
      </c>
      <c r="O783" s="8" t="n">
        <v>0.0311</v>
      </c>
      <c r="P783" s="3" t="n">
        <v>0.0012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42.82</v>
      </c>
      <c r="AO783" s="4" t="n">
        <v>44.37</v>
      </c>
      <c r="AP783" s="3" t="n">
        <v>43.48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1.38966480446928</v>
      </c>
      <c r="E784" s="2" t="n">
        <v>-1.232867277360706</v>
      </c>
      <c r="F784" s="3" t="n">
        <v>0.4463040446304108</v>
      </c>
      <c r="G784" s="4" t="n">
        <v>3162</v>
      </c>
      <c r="H784" s="4" t="n">
        <v>2011</v>
      </c>
      <c r="I784" s="3" t="n">
        <v>1762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1.4915</v>
      </c>
      <c r="O784" s="8" t="n">
        <v>1.0184</v>
      </c>
      <c r="P784" s="3" t="n">
        <v>0.8692000000000001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10273</t>
        </is>
      </c>
      <c r="V784" s="10" t="inlineStr">
        <is>
          <t>8478</t>
        </is>
      </c>
      <c r="W784" s="3" t="inlineStr">
        <is>
          <t>7260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725.95</v>
      </c>
      <c r="AO784" s="4" t="n">
        <v>717</v>
      </c>
      <c r="AP784" s="3" t="n">
        <v>720.2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0.6900664508434166</v>
      </c>
      <c r="E790" s="2" t="n">
        <v>0.3045942973178775</v>
      </c>
      <c r="F790" s="3" t="n">
        <v>-0.3121045972163562</v>
      </c>
      <c r="G790" s="4" t="n">
        <v>6684</v>
      </c>
      <c r="H790" s="4" t="n">
        <v>5022</v>
      </c>
      <c r="I790" s="3" t="n">
        <v>5971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7.9023</v>
      </c>
      <c r="O790" s="8" t="n">
        <v>13.2139</v>
      </c>
      <c r="P790" s="3" t="n">
        <v>7.6601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482164</t>
        </is>
      </c>
      <c r="V790" s="10" t="inlineStr">
        <is>
          <t>821711</t>
        </is>
      </c>
      <c r="W790" s="3" t="inlineStr">
        <is>
          <t>504829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118.19</v>
      </c>
      <c r="AO790" s="4" t="n">
        <v>118.55</v>
      </c>
      <c r="AP790" s="3" t="n">
        <v>118.18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0.8142916493560411</v>
      </c>
      <c r="E791" s="2" t="n">
        <v>1.075578999423057</v>
      </c>
      <c r="F791" s="3" t="n">
        <v>-0.2038569739470788</v>
      </c>
      <c r="G791" s="4" t="n">
        <v>149344</v>
      </c>
      <c r="H791" s="4" t="n">
        <v>196362</v>
      </c>
      <c r="I791" s="3" t="n">
        <v>189822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1322.44</v>
      </c>
      <c r="O791" s="8" t="n">
        <v>1992.779</v>
      </c>
      <c r="P791" s="3" t="n">
        <v>1503.4781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7750510</t>
        </is>
      </c>
      <c r="V791" s="10" t="inlineStr">
        <is>
          <t>9162721</t>
        </is>
      </c>
      <c r="W791" s="3" t="inlineStr">
        <is>
          <t>6070412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14861700</v>
      </c>
      <c r="AC791" s="5" t="n">
        <v>20893600</v>
      </c>
      <c r="AD791" s="4" t="n">
        <v>43004</v>
      </c>
      <c r="AE791" s="4" t="n">
        <v>44252</v>
      </c>
      <c r="AF791" s="5" t="n">
        <v>51235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1219</v>
      </c>
      <c r="AL791" s="4" t="n">
        <v>1231.25</v>
      </c>
      <c r="AM791" s="5" t="n">
        <v>1228.5</v>
      </c>
      <c r="AN791" s="4" t="n">
        <v>1213.3</v>
      </c>
      <c r="AO791" s="4" t="n">
        <v>1226.35</v>
      </c>
      <c r="AP791" s="3" t="n">
        <v>1223.85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1.213754292254856</v>
      </c>
      <c r="E798" s="2" t="n">
        <v>1.465425845211446</v>
      </c>
      <c r="F798" s="3" t="n">
        <v>-0.5317296305756063</v>
      </c>
      <c r="G798" s="4" t="n">
        <v>40534</v>
      </c>
      <c r="H798" s="4" t="n">
        <v>70235</v>
      </c>
      <c r="I798" s="3" t="n">
        <v>35946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210.0625</v>
      </c>
      <c r="O798" s="8" t="n">
        <v>226.6084</v>
      </c>
      <c r="P798" s="3" t="n">
        <v>132.7951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730932</t>
        </is>
      </c>
      <c r="V798" s="10" t="inlineStr">
        <is>
          <t>587051</t>
        </is>
      </c>
      <c r="W798" s="3" t="inlineStr">
        <is>
          <t>381763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1384500</v>
      </c>
      <c r="AC798" s="5" t="n">
        <v>793500</v>
      </c>
      <c r="AD798" s="4" t="n">
        <v>4650</v>
      </c>
      <c r="AE798" s="4" t="n">
        <v>5614</v>
      </c>
      <c r="AF798" s="5" t="n">
        <v>3744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2127.95</v>
      </c>
      <c r="AL798" s="4" t="n">
        <v>2158.7</v>
      </c>
      <c r="AM798" s="5" t="n">
        <v>2153.35</v>
      </c>
      <c r="AN798" s="4" t="n">
        <v>2122.25</v>
      </c>
      <c r="AO798" s="4" t="n">
        <v>2153.35</v>
      </c>
      <c r="AP798" s="3" t="n">
        <v>2141.9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-1.188605779083277</v>
      </c>
      <c r="E811" s="2" t="n">
        <v>2.889733840304179</v>
      </c>
      <c r="F811" s="3" t="n">
        <v>0.06047167909696237</v>
      </c>
      <c r="G811" s="4" t="n">
        <v>43938</v>
      </c>
      <c r="H811" s="4" t="n">
        <v>98108</v>
      </c>
      <c r="I811" s="3" t="n">
        <v>41492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101.1803</v>
      </c>
      <c r="O811" s="8" t="n">
        <v>232.755</v>
      </c>
      <c r="P811" s="3" t="n">
        <v>130.3149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827488</t>
        </is>
      </c>
      <c r="V811" s="10" t="inlineStr">
        <is>
          <t>1460423</t>
        </is>
      </c>
      <c r="W811" s="3" t="inlineStr">
        <is>
          <t>589575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2620500</v>
      </c>
      <c r="AC811" s="5" t="n">
        <v>3570000</v>
      </c>
      <c r="AD811" s="4" t="n">
        <v>4630</v>
      </c>
      <c r="AE811" s="4" t="n">
        <v>4320</v>
      </c>
      <c r="AF811" s="5" t="n">
        <v>4238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728.55</v>
      </c>
      <c r="AL811" s="4" t="n">
        <v>749.7</v>
      </c>
      <c r="AM811" s="5" t="n">
        <v>748.8</v>
      </c>
      <c r="AN811" s="4" t="n">
        <v>723.25</v>
      </c>
      <c r="AO811" s="4" t="n">
        <v>744.15</v>
      </c>
      <c r="AP811" s="3" t="n">
        <v>744.6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-1.948051948051954</v>
      </c>
      <c r="E816" s="2" t="n">
        <v>3.64238410596027</v>
      </c>
      <c r="F816" s="3" t="n">
        <v>-0.6863093125074036</v>
      </c>
      <c r="G816" s="4" t="n">
        <v>15271</v>
      </c>
      <c r="H816" s="4" t="n">
        <v>26076</v>
      </c>
      <c r="I816" s="3" t="n">
        <v>15532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12.7089</v>
      </c>
      <c r="O816" s="8" t="n">
        <v>34.84820000000001</v>
      </c>
      <c r="P816" s="3" t="n">
        <v>13.6141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162065</t>
        </is>
      </c>
      <c r="V816" s="10" t="inlineStr">
        <is>
          <t>435709</t>
        </is>
      </c>
      <c r="W816" s="3" t="inlineStr">
        <is>
          <t>149564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407.7</v>
      </c>
      <c r="AO816" s="4" t="n">
        <v>422.55</v>
      </c>
      <c r="AP816" s="3" t="n">
        <v>419.65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1.940570556568179</v>
      </c>
      <c r="E817" s="2" t="n">
        <v>-0.6960846279232137</v>
      </c>
      <c r="F817" s="3" t="n">
        <v>-1.319855619854785</v>
      </c>
      <c r="G817" s="4" t="n">
        <v>1747</v>
      </c>
      <c r="H817" s="4" t="n">
        <v>778</v>
      </c>
      <c r="I817" s="3" t="n">
        <v>846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18.2442</v>
      </c>
      <c r="O817" s="8" t="n">
        <v>1.4101</v>
      </c>
      <c r="P817" s="3" t="n">
        <v>0.927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27194</t>
        </is>
      </c>
      <c r="V817" s="10" t="inlineStr">
        <is>
          <t>1482</t>
        </is>
      </c>
      <c r="W817" s="3" t="inlineStr">
        <is>
          <t>741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6012.2</v>
      </c>
      <c r="AO817" s="4" t="n">
        <v>5970.35</v>
      </c>
      <c r="AP817" s="3" t="n">
        <v>5891.55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-1.946866761306025</v>
      </c>
      <c r="E818" s="2" t="n">
        <v>-1.065149948293693</v>
      </c>
      <c r="F818" s="3" t="n">
        <v>0.271767534232262</v>
      </c>
      <c r="G818" s="4" t="n">
        <v>27921</v>
      </c>
      <c r="H818" s="4" t="n">
        <v>26763</v>
      </c>
      <c r="I818" s="3" t="n">
        <v>27722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62.0772</v>
      </c>
      <c r="O818" s="8" t="n">
        <v>63.0872</v>
      </c>
      <c r="P818" s="3" t="n">
        <v>65.033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2530423</t>
        </is>
      </c>
      <c r="V818" s="10" t="inlineStr">
        <is>
          <t>2734333</t>
        </is>
      </c>
      <c r="W818" s="3" t="inlineStr">
        <is>
          <t>1980569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96.7</v>
      </c>
      <c r="AO818" s="4" t="n">
        <v>95.67</v>
      </c>
      <c r="AP818" s="3" t="n">
        <v>95.93000000000001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-0.1896333754740906</v>
      </c>
      <c r="E819" s="2" t="n">
        <v>1.583280557314756</v>
      </c>
      <c r="F819" s="3" t="n">
        <v>-0.4364089775561004</v>
      </c>
      <c r="G819" s="4" t="n">
        <v>151111</v>
      </c>
      <c r="H819" s="4" t="n">
        <v>168434</v>
      </c>
      <c r="I819" s="3" t="n">
        <v>195145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385.0595</v>
      </c>
      <c r="O819" s="8" t="n">
        <v>658.9311</v>
      </c>
      <c r="P819" s="3" t="n">
        <v>642.2338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106056214</t>
        </is>
      </c>
      <c r="V819" s="10" t="inlineStr">
        <is>
          <t>174761897</t>
        </is>
      </c>
      <c r="W819" s="3" t="inlineStr">
        <is>
          <t>188815349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642160000</v>
      </c>
      <c r="AC819" s="5" t="n">
        <v>851000000</v>
      </c>
      <c r="AD819" s="4" t="n">
        <v>27937</v>
      </c>
      <c r="AE819" s="4" t="n">
        <v>23369</v>
      </c>
      <c r="AF819" s="5" t="n">
        <v>30327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15.87</v>
      </c>
      <c r="AL819" s="4" t="n">
        <v>16.13</v>
      </c>
      <c r="AM819" s="5" t="n">
        <v>16.07</v>
      </c>
      <c r="AN819" s="4" t="n">
        <v>15.79</v>
      </c>
      <c r="AO819" s="4" t="n">
        <v>16.04</v>
      </c>
      <c r="AP819" s="3" t="n">
        <v>15.97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-1.447593035165589</v>
      </c>
      <c r="E820" s="2" t="n">
        <v>-0.3256426245409856</v>
      </c>
      <c r="F820" s="3" t="n">
        <v>-1.237314055331569</v>
      </c>
      <c r="G820" s="4" t="n">
        <v>15806</v>
      </c>
      <c r="H820" s="4" t="n">
        <v>7120</v>
      </c>
      <c r="I820" s="3" t="n">
        <v>9000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21.7839</v>
      </c>
      <c r="O820" s="8" t="n">
        <v>9.295500000000001</v>
      </c>
      <c r="P820" s="3" t="n">
        <v>10.4694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136267</t>
        </is>
      </c>
      <c r="V820" s="10" t="inlineStr">
        <is>
          <t>56155</t>
        </is>
      </c>
      <c r="W820" s="3" t="inlineStr">
        <is>
          <t>73174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721.65</v>
      </c>
      <c r="AO820" s="4" t="n">
        <v>719.3</v>
      </c>
      <c r="AP820" s="3" t="n">
        <v>710.4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-0.3746320578003762</v>
      </c>
      <c r="E821" s="2" t="n">
        <v>1.029635598531655</v>
      </c>
      <c r="F821" s="3" t="n">
        <v>-0.7887274016306279</v>
      </c>
      <c r="G821" s="4" t="n">
        <v>20787</v>
      </c>
      <c r="H821" s="4" t="n">
        <v>43827</v>
      </c>
      <c r="I821" s="3" t="n">
        <v>18742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46.1832</v>
      </c>
      <c r="O821" s="8" t="n">
        <v>62.6508</v>
      </c>
      <c r="P821" s="3" t="n">
        <v>51.4005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1773169</t>
        </is>
      </c>
      <c r="V821" s="10" t="inlineStr">
        <is>
          <t>2519138</t>
        </is>
      </c>
      <c r="W821" s="3" t="inlineStr">
        <is>
          <t>2195463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8470000</v>
      </c>
      <c r="AC821" s="5" t="n">
        <v>22010000</v>
      </c>
      <c r="AD821" s="4" t="n">
        <v>4867</v>
      </c>
      <c r="AE821" s="4" t="n">
        <v>5029</v>
      </c>
      <c r="AF821" s="5" t="n">
        <v>6601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112.56</v>
      </c>
      <c r="AL821" s="4" t="n">
        <v>113.39</v>
      </c>
      <c r="AM821" s="5" t="n">
        <v>112.38</v>
      </c>
      <c r="AN821" s="4" t="n">
        <v>111.69</v>
      </c>
      <c r="AO821" s="4" t="n">
        <v>112.84</v>
      </c>
      <c r="AP821" s="3" t="n">
        <v>111.95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-0.4165546895995731</v>
      </c>
      <c r="E822" s="2" t="n">
        <v>0.6341924166779097</v>
      </c>
      <c r="F822" s="3" t="n">
        <v>-0.657012603915252</v>
      </c>
      <c r="G822" s="4" t="n">
        <v>85545</v>
      </c>
      <c r="H822" s="4" t="n">
        <v>64127</v>
      </c>
      <c r="I822" s="3" t="n">
        <v>78241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166.4872</v>
      </c>
      <c r="O822" s="8" t="n">
        <v>126.8457</v>
      </c>
      <c r="P822" s="3" t="n">
        <v>141.7018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10087565</t>
        </is>
      </c>
      <c r="V822" s="10" t="inlineStr">
        <is>
          <t>7961688</t>
        </is>
      </c>
      <c r="W822" s="3" t="inlineStr">
        <is>
          <t>6512766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75322500</v>
      </c>
      <c r="AC822" s="5" t="n">
        <v>63810000</v>
      </c>
      <c r="AD822" s="4" t="n">
        <v>24621</v>
      </c>
      <c r="AE822" s="4" t="n">
        <v>20289</v>
      </c>
      <c r="AF822" s="5" t="n">
        <v>18422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73.92</v>
      </c>
      <c r="AL822" s="4" t="n">
        <v>74.25</v>
      </c>
      <c r="AM822" s="5" t="n">
        <v>73.87</v>
      </c>
      <c r="AN822" s="4" t="n">
        <v>74.11</v>
      </c>
      <c r="AO822" s="4" t="n">
        <v>74.58</v>
      </c>
      <c r="AP822" s="3" t="n">
        <v>74.09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-0.1665309747613224</v>
      </c>
      <c r="E823" s="2" t="n">
        <v>0.1297401490158367</v>
      </c>
      <c r="F823" s="3" t="n">
        <v>-0.01110617503332947</v>
      </c>
      <c r="G823" s="4" t="n">
        <v>55</v>
      </c>
      <c r="H823" s="4" t="n">
        <v>37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0.0415</v>
      </c>
      <c r="O823" s="8" t="n">
        <v>0.04650000000000001</v>
      </c>
      <c r="P823" s="3" t="n">
        <v>0.0366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1168</t>
        </is>
      </c>
      <c r="V823" s="10" t="inlineStr">
        <is>
          <t>1711</t>
        </is>
      </c>
      <c r="W823" s="3" t="inlineStr">
        <is>
          <t>1336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269.77</v>
      </c>
      <c r="AO823" s="4" t="n">
        <v>270.12</v>
      </c>
      <c r="AP823" s="3" t="n">
        <v>270.09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4.966329966329964</v>
      </c>
      <c r="E824" s="2" t="n">
        <v>4.971932638331991</v>
      </c>
      <c r="F824" s="3" t="n">
        <v>4.965622612681439</v>
      </c>
      <c r="G824" s="4" t="n">
        <v>810</v>
      </c>
      <c r="H824" s="4" t="n">
        <v>1775</v>
      </c>
      <c r="I824" s="3" t="n">
        <v>819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0.8208</v>
      </c>
      <c r="O824" s="8" t="n">
        <v>1.8172</v>
      </c>
      <c r="P824" s="3" t="n">
        <v>1.9742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573019</t>
        </is>
      </c>
      <c r="V824" s="10" t="inlineStr">
        <is>
          <t>887710</t>
        </is>
      </c>
      <c r="W824" s="3" t="inlineStr">
        <is>
          <t>1206199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12.47</v>
      </c>
      <c r="AO824" s="4" t="n">
        <v>13.09</v>
      </c>
      <c r="AP824" s="3" t="n">
        <v>13.74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-0.01058369053289423</v>
      </c>
      <c r="E825" s="2" t="n">
        <v>3.498279968245575</v>
      </c>
      <c r="F825" s="3" t="n">
        <v>4.065248517079151</v>
      </c>
      <c r="G825" s="4" t="n">
        <v>48106</v>
      </c>
      <c r="H825" s="4" t="n">
        <v>72070</v>
      </c>
      <c r="I825" s="3" t="n">
        <v>250842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179.3411</v>
      </c>
      <c r="O825" s="8" t="n">
        <v>386.5757</v>
      </c>
      <c r="P825" s="3" t="n">
        <v>1094.7732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4031880</t>
        </is>
      </c>
      <c r="V825" s="10" t="inlineStr">
        <is>
          <t>8456602</t>
        </is>
      </c>
      <c r="W825" s="3" t="inlineStr">
        <is>
          <t>12920034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-562500</v>
      </c>
      <c r="AC825" s="5" t="n">
        <v>35220000</v>
      </c>
      <c r="AD825" s="4" t="n">
        <v>70</v>
      </c>
      <c r="AE825" s="4" t="n">
        <v>177</v>
      </c>
      <c r="AF825" s="5" t="n">
        <v>23315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190</v>
      </c>
      <c r="AL825" s="4" t="n">
        <v>196.62</v>
      </c>
      <c r="AM825" s="5" t="n">
        <v>204.88</v>
      </c>
      <c r="AN825" s="4" t="n">
        <v>188.95</v>
      </c>
      <c r="AO825" s="4" t="n">
        <v>195.56</v>
      </c>
      <c r="AP825" s="3" t="n">
        <v>203.51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3.711252653927817</v>
      </c>
      <c r="E826" s="2" t="n">
        <v>-1.9980347199476</v>
      </c>
      <c r="F826" s="3" t="n">
        <v>-0.1169786096256571</v>
      </c>
      <c r="G826" s="4" t="n">
        <v>366</v>
      </c>
      <c r="H826" s="4" t="n">
        <v>138</v>
      </c>
      <c r="I826" s="3" t="n">
        <v>96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1.0829</v>
      </c>
      <c r="O826" s="8" t="n">
        <v>0.1822</v>
      </c>
      <c r="P826" s="3" t="n">
        <v>0.2381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610.6</v>
      </c>
      <c r="AO826" s="4" t="n">
        <v>598.4</v>
      </c>
      <c r="AP826" s="3" t="n">
        <v>597.7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-1.659701205745292</v>
      </c>
      <c r="E827" s="2" t="n">
        <v>-1.001392179371321</v>
      </c>
      <c r="F827" s="3" t="n">
        <v>1.541953470012089</v>
      </c>
      <c r="G827" s="4" t="n">
        <v>11878</v>
      </c>
      <c r="H827" s="4" t="n">
        <v>7221</v>
      </c>
      <c r="I827" s="3" t="n">
        <v>16890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12.7735</v>
      </c>
      <c r="O827" s="8" t="n">
        <v>8.534800000000001</v>
      </c>
      <c r="P827" s="3" t="n">
        <v>21.2203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25337</t>
        </is>
      </c>
      <c r="V827" s="10" t="inlineStr">
        <is>
          <t>17366</t>
        </is>
      </c>
      <c r="W827" s="3" t="inlineStr">
        <is>
          <t>41342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2047.15</v>
      </c>
      <c r="AO827" s="4" t="n">
        <v>2026.65</v>
      </c>
      <c r="AP827" s="3" t="n">
        <v>2057.9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-0.08363534987453033</v>
      </c>
      <c r="E828" s="2" t="n">
        <v>-1.436941964285716</v>
      </c>
      <c r="F828" s="3" t="n">
        <v>8.634111818825186</v>
      </c>
      <c r="G828" s="4" t="n">
        <v>44212</v>
      </c>
      <c r="H828" s="4" t="n">
        <v>38933</v>
      </c>
      <c r="I828" s="3" t="n">
        <v>333853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80.4391</v>
      </c>
      <c r="O828" s="8" t="n">
        <v>66.5389</v>
      </c>
      <c r="P828" s="3" t="n">
        <v>924.6900999999999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3727806</t>
        </is>
      </c>
      <c r="V828" s="10" t="inlineStr">
        <is>
          <t>3377463</t>
        </is>
      </c>
      <c r="W828" s="3" t="inlineStr">
        <is>
          <t>20109414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71.68000000000001</v>
      </c>
      <c r="AO828" s="4" t="n">
        <v>70.65000000000001</v>
      </c>
      <c r="AP828" s="3" t="n">
        <v>76.75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2.549960031974428</v>
      </c>
      <c r="E829" s="2" t="n">
        <v>-0.1948709954010445</v>
      </c>
      <c r="F829" s="3" t="n">
        <v>0.7653858169322051</v>
      </c>
      <c r="G829" s="4" t="n">
        <v>6092</v>
      </c>
      <c r="H829" s="4" t="n">
        <v>2132</v>
      </c>
      <c r="I829" s="3" t="n">
        <v>2114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3.1775</v>
      </c>
      <c r="O829" s="8" t="n">
        <v>1.6288</v>
      </c>
      <c r="P829" s="3" t="n">
        <v>1.2855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29869</t>
        </is>
      </c>
      <c r="V829" s="10" t="inlineStr">
        <is>
          <t>13176</t>
        </is>
      </c>
      <c r="W829" s="3" t="inlineStr">
        <is>
          <t>11748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641.45</v>
      </c>
      <c r="AO829" s="4" t="n">
        <v>640.2</v>
      </c>
      <c r="AP829" s="3" t="n">
        <v>645.1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6.001702610669703</v>
      </c>
      <c r="E830" s="2" t="n">
        <v>2.790791058760544</v>
      </c>
      <c r="F830" s="3" t="n">
        <v>-3.5679406211342</v>
      </c>
      <c r="G830" s="4" t="n">
        <v>67361</v>
      </c>
      <c r="H830" s="4" t="n">
        <v>20073</v>
      </c>
      <c r="I830" s="3" t="n">
        <v>10621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117.024</v>
      </c>
      <c r="O830" s="8" t="n">
        <v>25.6252</v>
      </c>
      <c r="P830" s="3" t="n">
        <v>12.9666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301058</t>
        </is>
      </c>
      <c r="V830" s="10" t="inlineStr">
        <is>
          <t>95089</t>
        </is>
      </c>
      <c r="W830" s="3" t="inlineStr">
        <is>
          <t>69755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747.1</v>
      </c>
      <c r="AO830" s="4" t="n">
        <v>767.95</v>
      </c>
      <c r="AP830" s="3" t="n">
        <v>740.55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0.2099036351493221</v>
      </c>
      <c r="E831" s="2" t="n">
        <v>1.713796058269066</v>
      </c>
      <c r="F831" s="3" t="n">
        <v>0.8518206496302664</v>
      </c>
      <c r="G831" s="4" t="n">
        <v>21976</v>
      </c>
      <c r="H831" s="4" t="n">
        <v>29326</v>
      </c>
      <c r="I831" s="3" t="n">
        <v>53684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35.4225</v>
      </c>
      <c r="O831" s="8" t="n">
        <v>75.94590000000001</v>
      </c>
      <c r="P831" s="3" t="n">
        <v>76.7393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300991</t>
        </is>
      </c>
      <c r="V831" s="10" t="inlineStr">
        <is>
          <t>781612</t>
        </is>
      </c>
      <c r="W831" s="3" t="inlineStr">
        <is>
          <t>863530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2539625</v>
      </c>
      <c r="AC831" s="5" t="n">
        <v>2556125</v>
      </c>
      <c r="AD831" s="4" t="n">
        <v>2813</v>
      </c>
      <c r="AE831" s="4" t="n">
        <v>3434</v>
      </c>
      <c r="AF831" s="5" t="n">
        <v>3513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524.2</v>
      </c>
      <c r="AL831" s="4" t="n">
        <v>531.15</v>
      </c>
      <c r="AM831" s="5" t="n">
        <v>537.45</v>
      </c>
      <c r="AN831" s="4" t="n">
        <v>525.15</v>
      </c>
      <c r="AO831" s="4" t="n">
        <v>534.15</v>
      </c>
      <c r="AP831" s="3" t="n">
        <v>538.7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-0.6506825093712458</v>
      </c>
      <c r="E832" s="2" t="n">
        <v>-2.036021926389986</v>
      </c>
      <c r="F832" s="3" t="n">
        <v>0.1744059298016199</v>
      </c>
      <c r="G832" s="4" t="n">
        <v>7412</v>
      </c>
      <c r="H832" s="4" t="n">
        <v>20426</v>
      </c>
      <c r="I832" s="3" t="n">
        <v>8050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5.261200000000001</v>
      </c>
      <c r="O832" s="8" t="n">
        <v>22.4832</v>
      </c>
      <c r="P832" s="3" t="n">
        <v>6.9851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40897</t>
        </is>
      </c>
      <c r="V832" s="10" t="inlineStr">
        <is>
          <t>117136</t>
        </is>
      </c>
      <c r="W832" s="3" t="inlineStr">
        <is>
          <t>40009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702.35</v>
      </c>
      <c r="AO832" s="4" t="n">
        <v>688.05</v>
      </c>
      <c r="AP832" s="3" t="n">
        <v>689.25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0.3052103771528307</v>
      </c>
      <c r="E833" s="2" t="n">
        <v>0.5976961530102152</v>
      </c>
      <c r="F833" s="3" t="n">
        <v>-1.533974289726698</v>
      </c>
      <c r="G833" s="4" t="n">
        <v>53869</v>
      </c>
      <c r="H833" s="4" t="n">
        <v>19165</v>
      </c>
      <c r="I833" s="3" t="n">
        <v>20414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72.15819999999999</v>
      </c>
      <c r="O833" s="8" t="n">
        <v>21.6599</v>
      </c>
      <c r="P833" s="3" t="n">
        <v>29.8969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642422</t>
        </is>
      </c>
      <c r="V833" s="10" t="inlineStr">
        <is>
          <t>226523</t>
        </is>
      </c>
      <c r="W833" s="3" t="inlineStr">
        <is>
          <t>380055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460.1</v>
      </c>
      <c r="AO833" s="4" t="n">
        <v>462.85</v>
      </c>
      <c r="AP833" s="3" t="n">
        <v>455.75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-2.230847359257122</v>
      </c>
      <c r="E834" s="2" t="n">
        <v>4.389121804622877</v>
      </c>
      <c r="F834" s="3" t="n">
        <v>-2.701165766278086</v>
      </c>
      <c r="G834" s="4" t="n">
        <v>41971</v>
      </c>
      <c r="H834" s="4" t="n">
        <v>17296</v>
      </c>
      <c r="I834" s="3" t="n">
        <v>11827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46.25850000000001</v>
      </c>
      <c r="O834" s="8" t="n">
        <v>29.7361</v>
      </c>
      <c r="P834" s="3" t="n">
        <v>17.3113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535061</t>
        </is>
      </c>
      <c r="V834" s="10" t="inlineStr">
        <is>
          <t>444594</t>
        </is>
      </c>
      <c r="W834" s="3" t="inlineStr">
        <is>
          <t>300186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269.53</v>
      </c>
      <c r="AO834" s="4" t="n">
        <v>281.36</v>
      </c>
      <c r="AP834" s="3" t="n">
        <v>273.76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-1.96529284164859</v>
      </c>
      <c r="E835" s="2" t="n">
        <v>3.757135902995977</v>
      </c>
      <c r="F835" s="3" t="n">
        <v>4.998720464045038</v>
      </c>
      <c r="G835" s="4" t="n">
        <v>79</v>
      </c>
      <c r="H835" s="4" t="n">
        <v>90</v>
      </c>
      <c r="I835" s="3" t="n">
        <v>295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0.0654</v>
      </c>
      <c r="O835" s="8" t="n">
        <v>1.8158</v>
      </c>
      <c r="P835" s="3" t="n">
        <v>2.3942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225.97</v>
      </c>
      <c r="AO835" s="4" t="n">
        <v>234.46</v>
      </c>
      <c r="AP835" s="3" t="n">
        <v>246.18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1.162194496667229</v>
      </c>
      <c r="E836" s="2" t="n">
        <v>-0.5068423720223011</v>
      </c>
      <c r="F836" s="3" t="n">
        <v>-1.630157921548654</v>
      </c>
      <c r="G836" s="4" t="n">
        <v>8153</v>
      </c>
      <c r="H836" s="4" t="n">
        <v>5194</v>
      </c>
      <c r="I836" s="3" t="n">
        <v>4664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7.2453</v>
      </c>
      <c r="O836" s="8" t="n">
        <v>3.8304</v>
      </c>
      <c r="P836" s="3" t="n">
        <v>3.9353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118837</t>
        </is>
      </c>
      <c r="V836" s="10" t="inlineStr">
        <is>
          <t>60374</t>
        </is>
      </c>
      <c r="W836" s="3" t="inlineStr">
        <is>
          <t>87145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295.95</v>
      </c>
      <c r="AO836" s="4" t="n">
        <v>294.45</v>
      </c>
      <c r="AP836" s="3" t="n">
        <v>289.65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-1.317290737475362</v>
      </c>
      <c r="E837" s="2" t="n">
        <v>2.228295143998323</v>
      </c>
      <c r="F837" s="3" t="n">
        <v>-3.13592432654741</v>
      </c>
      <c r="G837" s="4" t="n">
        <v>25931</v>
      </c>
      <c r="H837" s="4" t="n">
        <v>21401</v>
      </c>
      <c r="I837" s="3" t="n">
        <v>20458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38.5922</v>
      </c>
      <c r="O837" s="8" t="n">
        <v>36.8161</v>
      </c>
      <c r="P837" s="3" t="n">
        <v>36.6449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1472944</t>
        </is>
      </c>
      <c r="V837" s="10" t="inlineStr">
        <is>
          <t>1408590</t>
        </is>
      </c>
      <c r="W837" s="3" t="inlineStr">
        <is>
          <t>1824151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95.14</v>
      </c>
      <c r="AO837" s="4" t="n">
        <v>97.26000000000001</v>
      </c>
      <c r="AP837" s="3" t="n">
        <v>94.20999999999999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0.4583213978802537</v>
      </c>
      <c r="E838" s="2" t="n">
        <v>-2.038779583689757</v>
      </c>
      <c r="F838" s="3" t="n">
        <v>-1.913840780090231</v>
      </c>
      <c r="G838" s="4" t="n">
        <v>2623</v>
      </c>
      <c r="H838" s="4" t="n">
        <v>4412</v>
      </c>
      <c r="I838" s="3" t="n">
        <v>3958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3.1996</v>
      </c>
      <c r="O838" s="8" t="n">
        <v>5.1101</v>
      </c>
      <c r="P838" s="3" t="n">
        <v>5.582999999999999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32177</t>
        </is>
      </c>
      <c r="V838" s="10" t="inlineStr">
        <is>
          <t>47918</t>
        </is>
      </c>
      <c r="W838" s="3" t="inlineStr">
        <is>
          <t>63591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701.4</v>
      </c>
      <c r="AO838" s="4" t="n">
        <v>687.1</v>
      </c>
      <c r="AP838" s="3" t="n">
        <v>673.95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0.02309557719696328</v>
      </c>
      <c r="E839" s="2" t="n">
        <v>0.5310756205503245</v>
      </c>
      <c r="F839" s="3" t="n">
        <v>3.468208092485545</v>
      </c>
      <c r="G839" s="4" t="n">
        <v>710</v>
      </c>
      <c r="H839" s="4" t="n">
        <v>593</v>
      </c>
      <c r="I839" s="3" t="n">
        <v>2104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0.4534</v>
      </c>
      <c r="O839" s="8" t="n">
        <v>0.2541</v>
      </c>
      <c r="P839" s="3" t="n">
        <v>1.6626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2331</t>
        </is>
      </c>
      <c r="V839" s="10" t="inlineStr">
        <is>
          <t>1014</t>
        </is>
      </c>
      <c r="W839" s="3" t="inlineStr">
        <is>
          <t>6428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1299.25</v>
      </c>
      <c r="AO839" s="4" t="n">
        <v>1306.15</v>
      </c>
      <c r="AP839" s="3" t="n">
        <v>1351.45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4.59183673469387</v>
      </c>
      <c r="E840" s="2" t="n">
        <v>4.87804878048781</v>
      </c>
      <c r="F840" s="3" t="n">
        <v>3.720930232558143</v>
      </c>
      <c r="G840" s="4" t="n">
        <v>171</v>
      </c>
      <c r="H840" s="4" t="n">
        <v>24</v>
      </c>
      <c r="I840" s="3" t="n">
        <v>243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0.0319</v>
      </c>
      <c r="O840" s="8" t="n">
        <v>0.0075</v>
      </c>
      <c r="P840" s="3" t="n">
        <v>0.0728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4.1</v>
      </c>
      <c r="AO840" s="4" t="n">
        <v>4.3</v>
      </c>
      <c r="AP840" s="3" t="n">
        <v>4.46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-2.773897425663542</v>
      </c>
      <c r="E841" s="2" t="n">
        <v>-0.02052545155993023</v>
      </c>
      <c r="F841" s="3" t="n">
        <v>0.2874153151303646</v>
      </c>
      <c r="G841" s="4" t="n">
        <v>131</v>
      </c>
      <c r="H841" s="4" t="n">
        <v>72</v>
      </c>
      <c r="I841" s="3" t="n">
        <v>89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0.08119999999999999</v>
      </c>
      <c r="O841" s="8" t="n">
        <v>0.0385</v>
      </c>
      <c r="P841" s="3" t="n">
        <v>0.07389999999999999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48.72</v>
      </c>
      <c r="AO841" s="4" t="n">
        <v>48.71</v>
      </c>
      <c r="AP841" s="3" t="n">
        <v>48.85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0.8552229688454525</v>
      </c>
      <c r="E842" s="2" t="n">
        <v>-0.04037956793862937</v>
      </c>
      <c r="F842" s="3" t="n">
        <v>-0.4847505554433345</v>
      </c>
      <c r="G842" s="4" t="n">
        <v>1645</v>
      </c>
      <c r="H842" s="4" t="n">
        <v>1098</v>
      </c>
      <c r="I842" s="3" t="n">
        <v>1186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0.6577</v>
      </c>
      <c r="O842" s="8" t="n">
        <v>0.2439</v>
      </c>
      <c r="P842" s="3" t="n">
        <v>0.6254999999999999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76839</t>
        </is>
      </c>
      <c r="V842" s="10" t="inlineStr">
        <is>
          <t>30210</t>
        </is>
      </c>
      <c r="W842" s="3" t="inlineStr">
        <is>
          <t>66720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49.53</v>
      </c>
      <c r="AO842" s="4" t="n">
        <v>49.51</v>
      </c>
      <c r="AP842" s="3" t="n">
        <v>49.27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3.069013865088027</v>
      </c>
      <c r="E843" s="2" t="n">
        <v>0.5592503022974504</v>
      </c>
      <c r="F843" s="3" t="n">
        <v>-1.668420261536135</v>
      </c>
      <c r="G843" s="4" t="n">
        <v>168787</v>
      </c>
      <c r="H843" s="4" t="n">
        <v>57339</v>
      </c>
      <c r="I843" s="3" t="n">
        <v>62291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656.5469000000001</v>
      </c>
      <c r="O843" s="8" t="n">
        <v>189.3112</v>
      </c>
      <c r="P843" s="3" t="n">
        <v>197.88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5101833</t>
        </is>
      </c>
      <c r="V843" s="10" t="inlineStr">
        <is>
          <t>1432563</t>
        </is>
      </c>
      <c r="W843" s="3" t="inlineStr">
        <is>
          <t>1887114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3958000</v>
      </c>
      <c r="AC843" s="5" t="n">
        <v>2934000</v>
      </c>
      <c r="AD843" s="4" t="n">
        <v>13709</v>
      </c>
      <c r="AE843" s="4" t="n">
        <v>7103</v>
      </c>
      <c r="AF843" s="5" t="n">
        <v>7514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666.4</v>
      </c>
      <c r="AL843" s="4" t="n">
        <v>668.35</v>
      </c>
      <c r="AM843" s="5" t="n">
        <v>657.3</v>
      </c>
      <c r="AN843" s="4" t="n">
        <v>661.6</v>
      </c>
      <c r="AO843" s="4" t="n">
        <v>665.3</v>
      </c>
      <c r="AP843" s="3" t="n">
        <v>654.2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-0.4354926510615041</v>
      </c>
      <c r="E844" s="2" t="n">
        <v>0.1503553854565367</v>
      </c>
      <c r="F844" s="3" t="n">
        <v>1.323870615531586</v>
      </c>
      <c r="G844" s="4" t="n">
        <v>9749</v>
      </c>
      <c r="H844" s="4" t="n">
        <v>9791</v>
      </c>
      <c r="I844" s="3" t="n">
        <v>33597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33.9219</v>
      </c>
      <c r="O844" s="8" t="n">
        <v>43.261</v>
      </c>
      <c r="P844" s="3" t="n">
        <v>175.8478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447908</t>
        </is>
      </c>
      <c r="V844" s="10" t="inlineStr">
        <is>
          <t>492810</t>
        </is>
      </c>
      <c r="W844" s="3" t="inlineStr">
        <is>
          <t>2067149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365.8</v>
      </c>
      <c r="AO844" s="4" t="n">
        <v>366.35</v>
      </c>
      <c r="AP844" s="3" t="n">
        <v>371.2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2.288899430740042</v>
      </c>
      <c r="E845" s="2" t="n">
        <v>1.186473429951684</v>
      </c>
      <c r="F845" s="3" t="n">
        <v>-0.1451378809869272</v>
      </c>
      <c r="G845" s="4" t="n">
        <v>7507</v>
      </c>
      <c r="H845" s="4" t="n">
        <v>7775</v>
      </c>
      <c r="I845" s="3" t="n">
        <v>23435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16.1074</v>
      </c>
      <c r="O845" s="8" t="n">
        <v>15.667</v>
      </c>
      <c r="P845" s="3" t="n">
        <v>60.31979999999999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57009</t>
        </is>
      </c>
      <c r="V845" s="10" t="inlineStr">
        <is>
          <t>51002</t>
        </is>
      </c>
      <c r="W845" s="3" t="inlineStr">
        <is>
          <t>140993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1293.75</v>
      </c>
      <c r="AO845" s="4" t="n">
        <v>1309.1</v>
      </c>
      <c r="AP845" s="3" t="n">
        <v>1307.2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2.23361469283482</v>
      </c>
      <c r="E846" s="2" t="n">
        <v>1.110979789622979</v>
      </c>
      <c r="F846" s="3" t="n">
        <v>1.686565918009518</v>
      </c>
      <c r="G846" s="4" t="n">
        <v>37022</v>
      </c>
      <c r="H846" s="4" t="n">
        <v>24220</v>
      </c>
      <c r="I846" s="3" t="n">
        <v>51535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134.1903</v>
      </c>
      <c r="O846" s="8" t="n">
        <v>73.4808</v>
      </c>
      <c r="P846" s="3" t="n">
        <v>167.6268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133206</t>
        </is>
      </c>
      <c r="V846" s="10" t="inlineStr">
        <is>
          <t>99278</t>
        </is>
      </c>
      <c r="W846" s="3" t="inlineStr">
        <is>
          <t>238800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91500</v>
      </c>
      <c r="AC846" s="5" t="n">
        <v>93600</v>
      </c>
      <c r="AD846" s="4" t="n">
        <v>2626</v>
      </c>
      <c r="AE846" s="4" t="n">
        <v>1908</v>
      </c>
      <c r="AF846" s="5" t="n">
        <v>3497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2924.15</v>
      </c>
      <c r="AL846" s="4" t="n">
        <v>2971.55</v>
      </c>
      <c r="AM846" s="5" t="n">
        <v>3030.35</v>
      </c>
      <c r="AN846" s="4" t="n">
        <v>2961.35</v>
      </c>
      <c r="AO846" s="4" t="n">
        <v>2994.25</v>
      </c>
      <c r="AP846" s="3" t="n">
        <v>3044.75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-0.227956597063919</v>
      </c>
      <c r="E847" s="2" t="n">
        <v>0.3198683970023761</v>
      </c>
      <c r="F847" s="3" t="n">
        <v>3.480003643982877</v>
      </c>
      <c r="G847" s="4" t="n">
        <v>57291</v>
      </c>
      <c r="H847" s="4" t="n">
        <v>22553</v>
      </c>
      <c r="I847" s="3" t="n">
        <v>49334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87.03620000000001</v>
      </c>
      <c r="O847" s="8" t="n">
        <v>26.5242</v>
      </c>
      <c r="P847" s="3" t="n">
        <v>123.6818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892131</t>
        </is>
      </c>
      <c r="V847" s="10" t="inlineStr">
        <is>
          <t>245969</t>
        </is>
      </c>
      <c r="W847" s="3" t="inlineStr">
        <is>
          <t>1245870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547.1</v>
      </c>
      <c r="AO847" s="4" t="n">
        <v>548.85</v>
      </c>
      <c r="AP847" s="3" t="n">
        <v>567.95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-1.479488903833214</v>
      </c>
      <c r="E848" s="2" t="n">
        <v>-0.7508532423208153</v>
      </c>
      <c r="F848" s="3" t="n">
        <v>-2.596286107290238</v>
      </c>
      <c r="G848" s="4" t="n">
        <v>534</v>
      </c>
      <c r="H848" s="4" t="n">
        <v>636</v>
      </c>
      <c r="I848" s="3" t="n">
        <v>423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0.5262</v>
      </c>
      <c r="O848" s="8" t="n">
        <v>0.2546</v>
      </c>
      <c r="P848" s="3" t="n">
        <v>0.2193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12552</t>
        </is>
      </c>
      <c r="V848" s="10" t="inlineStr">
        <is>
          <t>6327</t>
        </is>
      </c>
      <c r="W848" s="3" t="inlineStr">
        <is>
          <t>5443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293</v>
      </c>
      <c r="AO848" s="4" t="n">
        <v>290.8</v>
      </c>
      <c r="AP848" s="3" t="n">
        <v>283.25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1.476952022577615</v>
      </c>
      <c r="E849" s="2" t="n">
        <v>2.864559191619529</v>
      </c>
      <c r="F849" s="3" t="n">
        <v>-2.55948089401585</v>
      </c>
      <c r="G849" s="4" t="n">
        <v>42461</v>
      </c>
      <c r="H849" s="4" t="n">
        <v>11120</v>
      </c>
      <c r="I849" s="3" t="n">
        <v>7951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45.1729</v>
      </c>
      <c r="O849" s="8" t="n">
        <v>11.2843</v>
      </c>
      <c r="P849" s="3" t="n">
        <v>6.7235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218441</t>
        </is>
      </c>
      <c r="V849" s="10" t="inlineStr">
        <is>
          <t>77257</t>
        </is>
      </c>
      <c r="W849" s="3" t="inlineStr">
        <is>
          <t>52192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539.35</v>
      </c>
      <c r="AO849" s="4" t="n">
        <v>554.8</v>
      </c>
      <c r="AP849" s="3" t="n">
        <v>540.6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0.2048636542156386</v>
      </c>
      <c r="E850" s="2" t="n">
        <v>0.564606682061813</v>
      </c>
      <c r="F850" s="3" t="n">
        <v>2.382682888291997</v>
      </c>
      <c r="G850" s="4" t="n">
        <v>81978</v>
      </c>
      <c r="H850" s="4" t="n">
        <v>69499</v>
      </c>
      <c r="I850" s="3" t="n">
        <v>120352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535.2438</v>
      </c>
      <c r="O850" s="8" t="n">
        <v>495.0542</v>
      </c>
      <c r="P850" s="3" t="n">
        <v>949.0676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408728</t>
        </is>
      </c>
      <c r="V850" s="10" t="inlineStr">
        <is>
          <t>476092</t>
        </is>
      </c>
      <c r="W850" s="3" t="inlineStr">
        <is>
          <t>500898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1383900</v>
      </c>
      <c r="AC850" s="5" t="n">
        <v>948600</v>
      </c>
      <c r="AD850" s="4" t="n">
        <v>12095</v>
      </c>
      <c r="AE850" s="4" t="n">
        <v>9930</v>
      </c>
      <c r="AF850" s="5" t="n">
        <v>15408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4753</v>
      </c>
      <c r="AL850" s="4" t="n">
        <v>4777.95</v>
      </c>
      <c r="AM850" s="5" t="n">
        <v>4892.35</v>
      </c>
      <c r="AN850" s="4" t="n">
        <v>4720.1</v>
      </c>
      <c r="AO850" s="4" t="n">
        <v>4746.75</v>
      </c>
      <c r="AP850" s="3" t="n">
        <v>4859.85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0.2794259693666313</v>
      </c>
      <c r="E851" s="2" t="n">
        <v>-0.01032027245519907</v>
      </c>
      <c r="F851" s="3" t="n">
        <v>0.306199683478982</v>
      </c>
      <c r="G851" s="4" t="n">
        <v>6324</v>
      </c>
      <c r="H851" s="4" t="n">
        <v>4231</v>
      </c>
      <c r="I851" s="3" t="n">
        <v>6776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5.5415</v>
      </c>
      <c r="O851" s="8" t="n">
        <v>4.2844</v>
      </c>
      <c r="P851" s="3" t="n">
        <v>7.208500000000001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22609</t>
        </is>
      </c>
      <c r="V851" s="10" t="inlineStr">
        <is>
          <t>12733</t>
        </is>
      </c>
      <c r="W851" s="3" t="inlineStr">
        <is>
          <t>16738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1453.45</v>
      </c>
      <c r="AO851" s="4" t="n">
        <v>1453.3</v>
      </c>
      <c r="AP851" s="3" t="n">
        <v>1457.75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0.9037646472201446</v>
      </c>
      <c r="E852" s="2" t="n">
        <v>2.736425968250043</v>
      </c>
      <c r="F852" s="3" t="n">
        <v>-2.855940355940356</v>
      </c>
      <c r="G852" s="4" t="n">
        <v>4643</v>
      </c>
      <c r="H852" s="4" t="n">
        <v>5379</v>
      </c>
      <c r="I852" s="3" t="n">
        <v>4209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3.0972</v>
      </c>
      <c r="O852" s="8" t="n">
        <v>5.7959</v>
      </c>
      <c r="P852" s="3" t="n">
        <v>2.6426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19142</t>
        </is>
      </c>
      <c r="V852" s="10" t="inlineStr">
        <is>
          <t>39199</t>
        </is>
      </c>
      <c r="W852" s="3" t="inlineStr">
        <is>
          <t>16515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809.45</v>
      </c>
      <c r="AO852" s="4" t="n">
        <v>831.6</v>
      </c>
      <c r="AP852" s="3" t="n">
        <v>807.85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-0.6613835428707702</v>
      </c>
      <c r="E853" s="2" t="n">
        <v>0.9836852207293755</v>
      </c>
      <c r="F853" s="3" t="n">
        <v>-0.4811119030648623</v>
      </c>
      <c r="G853" s="4" t="n">
        <v>9318</v>
      </c>
      <c r="H853" s="4" t="n">
        <v>13265</v>
      </c>
      <c r="I853" s="3" t="n">
        <v>11148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5.3364</v>
      </c>
      <c r="O853" s="8" t="n">
        <v>8.803900000000001</v>
      </c>
      <c r="P853" s="3" t="n">
        <v>5.1475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124920</t>
        </is>
      </c>
      <c r="V853" s="10" t="inlineStr">
        <is>
          <t>154651</t>
        </is>
      </c>
      <c r="W853" s="3" t="inlineStr">
        <is>
          <t>108537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166.72</v>
      </c>
      <c r="AO853" s="4" t="n">
        <v>168.36</v>
      </c>
      <c r="AP853" s="3" t="n">
        <v>167.55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-0.6568818639022893</v>
      </c>
      <c r="E854" s="2" t="n">
        <v>5.356958363467287</v>
      </c>
      <c r="F854" s="3" t="n">
        <v>1.078695758764411</v>
      </c>
      <c r="G854" s="4" t="n">
        <v>4269</v>
      </c>
      <c r="H854" s="4" t="n">
        <v>9827</v>
      </c>
      <c r="I854" s="3" t="n">
        <v>19883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1.7958</v>
      </c>
      <c r="O854" s="8" t="n">
        <v>5.0676</v>
      </c>
      <c r="P854" s="3" t="n">
        <v>10.7759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49748</t>
        </is>
      </c>
      <c r="V854" s="10" t="inlineStr">
        <is>
          <t>140304</t>
        </is>
      </c>
      <c r="W854" s="3" t="inlineStr">
        <is>
          <t>216994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193.58</v>
      </c>
      <c r="AO854" s="4" t="n">
        <v>203.95</v>
      </c>
      <c r="AP854" s="3" t="n">
        <v>206.15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-0.8247422680412372</v>
      </c>
      <c r="E855" s="2" t="n">
        <v>1.067221067221074</v>
      </c>
      <c r="F855" s="3" t="n">
        <v>0.3017004936917076</v>
      </c>
      <c r="G855" s="4" t="n">
        <v>7779</v>
      </c>
      <c r="H855" s="4" t="n">
        <v>10441</v>
      </c>
      <c r="I855" s="3" t="n">
        <v>7714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4.2646</v>
      </c>
      <c r="O855" s="8" t="n">
        <v>8.216799999999999</v>
      </c>
      <c r="P855" s="3" t="n">
        <v>4.2091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72344</t>
        </is>
      </c>
      <c r="V855" s="10" t="inlineStr">
        <is>
          <t>137388</t>
        </is>
      </c>
      <c r="W855" s="3" t="inlineStr">
        <is>
          <t>62146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360.75</v>
      </c>
      <c r="AO855" s="4" t="n">
        <v>364.6</v>
      </c>
      <c r="AP855" s="3" t="n">
        <v>365.7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-2.109880927512008</v>
      </c>
      <c r="E856" s="2" t="n">
        <v>0.02134016218522836</v>
      </c>
      <c r="F856" s="3" t="n">
        <v>-1.49349263921484</v>
      </c>
      <c r="G856" s="4" t="n">
        <v>2498</v>
      </c>
      <c r="H856" s="4" t="n">
        <v>1947</v>
      </c>
      <c r="I856" s="3" t="n">
        <v>1999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0.8389</v>
      </c>
      <c r="O856" s="8" t="n">
        <v>0.578</v>
      </c>
      <c r="P856" s="3" t="n">
        <v>0.6469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103999</t>
        </is>
      </c>
      <c r="V856" s="10" t="inlineStr">
        <is>
          <t>52556</t>
        </is>
      </c>
      <c r="W856" s="3" t="inlineStr">
        <is>
          <t>72436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46.86</v>
      </c>
      <c r="AO856" s="4" t="n">
        <v>46.87</v>
      </c>
      <c r="AP856" s="3" t="n">
        <v>46.17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0.8064516129032258</v>
      </c>
      <c r="E857" s="2" t="n">
        <v>-0.4622222222222263</v>
      </c>
      <c r="F857" s="3" t="n">
        <v>-0.1964636542239726</v>
      </c>
      <c r="G857" s="4" t="n">
        <v>11001</v>
      </c>
      <c r="H857" s="4" t="n">
        <v>8085</v>
      </c>
      <c r="I857" s="3" t="n">
        <v>8333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10.268</v>
      </c>
      <c r="O857" s="8" t="n">
        <v>4.710199999999999</v>
      </c>
      <c r="P857" s="3" t="n">
        <v>8.782200000000001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221968</t>
        </is>
      </c>
      <c r="V857" s="10" t="inlineStr">
        <is>
          <t>92904</t>
        </is>
      </c>
      <c r="W857" s="3" t="inlineStr">
        <is>
          <t>189477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281.25</v>
      </c>
      <c r="AO857" s="4" t="n">
        <v>279.95</v>
      </c>
      <c r="AP857" s="3" t="n">
        <v>279.4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4.999125153098208</v>
      </c>
      <c r="E858" s="2" t="n">
        <v>4.999166805532411</v>
      </c>
      <c r="F858" s="3" t="n">
        <v>-4.999206475162673</v>
      </c>
      <c r="G858" s="4" t="n">
        <v>252</v>
      </c>
      <c r="H858" s="4" t="n">
        <v>535</v>
      </c>
      <c r="I858" s="3" t="n">
        <v>1129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3.5767</v>
      </c>
      <c r="O858" s="8" t="n">
        <v>3.7092</v>
      </c>
      <c r="P858" s="3" t="n">
        <v>4.6512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2100.35</v>
      </c>
      <c r="AO858" s="4" t="n">
        <v>2205.35</v>
      </c>
      <c r="AP858" s="3" t="n">
        <v>2095.1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4.988532110091736</v>
      </c>
      <c r="E859" s="2" t="n">
        <v>3.358820316766797</v>
      </c>
      <c r="F859" s="3" t="n">
        <v>4.993394980184934</v>
      </c>
      <c r="G859" s="4" t="n">
        <v>131</v>
      </c>
      <c r="H859" s="4" t="n">
        <v>3742</v>
      </c>
      <c r="I859" s="3" t="n">
        <v>2545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0.2935</v>
      </c>
      <c r="O859" s="8" t="n">
        <v>13.8575</v>
      </c>
      <c r="P859" s="3" t="n">
        <v>5.3617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8014</t>
        </is>
      </c>
      <c r="V859" s="10" t="inlineStr">
        <is>
          <t>169931</t>
        </is>
      </c>
      <c r="W859" s="3" t="inlineStr">
        <is>
          <t>103965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366.2</v>
      </c>
      <c r="AO859" s="4" t="n">
        <v>378.5</v>
      </c>
      <c r="AP859" s="3" t="n">
        <v>397.4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-2.258805513016845</v>
      </c>
      <c r="E860" s="2" t="n">
        <v>-1.214257735996875</v>
      </c>
      <c r="F860" s="3" t="n">
        <v>-0.7930214115781098</v>
      </c>
      <c r="G860" s="4" t="n">
        <v>2196</v>
      </c>
      <c r="H860" s="4" t="n">
        <v>1880</v>
      </c>
      <c r="I860" s="3" t="n">
        <v>1524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1.2118</v>
      </c>
      <c r="O860" s="8" t="n">
        <v>0.7000000000000001</v>
      </c>
      <c r="P860" s="3" t="n">
        <v>0.6453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25.53</v>
      </c>
      <c r="AO860" s="4" t="n">
        <v>25.22</v>
      </c>
      <c r="AP860" s="3" t="n">
        <v>25.02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-1.882293888819174</v>
      </c>
      <c r="E861" s="2" t="n">
        <v>2.289295306305151</v>
      </c>
      <c r="F861" s="3" t="n">
        <v>-1.22530632658164</v>
      </c>
      <c r="G861" s="4" t="n">
        <v>32994</v>
      </c>
      <c r="H861" s="4" t="n">
        <v>9978</v>
      </c>
      <c r="I861" s="3" t="n">
        <v>5606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40.3219</v>
      </c>
      <c r="O861" s="8" t="n">
        <v>22.053</v>
      </c>
      <c r="P861" s="3" t="n">
        <v>12.052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423907</t>
        </is>
      </c>
      <c r="V861" s="10" t="inlineStr">
        <is>
          <t>244560</t>
        </is>
      </c>
      <c r="W861" s="3" t="inlineStr">
        <is>
          <t>161267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390.95</v>
      </c>
      <c r="AO861" s="4" t="n">
        <v>399.9</v>
      </c>
      <c r="AP861" s="3" t="n">
        <v>395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3.429032968646755</v>
      </c>
      <c r="E862" s="2" t="n">
        <v>4.032372568507722</v>
      </c>
      <c r="F862" s="3" t="n">
        <v>-1.521768800327549</v>
      </c>
      <c r="G862" s="4" t="n">
        <v>1300</v>
      </c>
      <c r="H862" s="4" t="n">
        <v>1689</v>
      </c>
      <c r="I862" s="3" t="n">
        <v>1089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3.6838</v>
      </c>
      <c r="O862" s="8" t="n">
        <v>4.1435</v>
      </c>
      <c r="P862" s="3" t="n">
        <v>4.9297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140.86</v>
      </c>
      <c r="AO862" s="4" t="n">
        <v>146.54</v>
      </c>
      <c r="AP862" s="3" t="n">
        <v>144.31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2.557544757033239</v>
      </c>
      <c r="E863" s="2" t="n">
        <v>1.995012468827932</v>
      </c>
      <c r="F863" s="3" t="n">
        <v>-0.9372453137734329</v>
      </c>
      <c r="G863" s="4" t="n">
        <v>710</v>
      </c>
      <c r="H863" s="4" t="n">
        <v>734</v>
      </c>
      <c r="I863" s="3" t="n">
        <v>636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0.3311</v>
      </c>
      <c r="O863" s="8" t="n">
        <v>0.2644</v>
      </c>
      <c r="P863" s="3" t="n">
        <v>0.1885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93061</t>
        </is>
      </c>
      <c r="V863" s="10" t="inlineStr">
        <is>
          <t>66000</t>
        </is>
      </c>
      <c r="W863" s="3" t="inlineStr">
        <is>
          <t>50319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24.06</v>
      </c>
      <c r="AO863" s="4" t="n">
        <v>24.54</v>
      </c>
      <c r="AP863" s="3" t="n">
        <v>24.31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-1.593381339053152</v>
      </c>
      <c r="E864" s="2" t="n">
        <v>-0.5293476568581712</v>
      </c>
      <c r="F864" s="3" t="n">
        <v>0</v>
      </c>
      <c r="G864" s="4" t="n">
        <v>2301</v>
      </c>
      <c r="H864" s="4" t="n">
        <v>1160</v>
      </c>
      <c r="I864" s="3" t="n">
        <v>1086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0.9422</v>
      </c>
      <c r="O864" s="8" t="n">
        <v>0.5944</v>
      </c>
      <c r="P864" s="3" t="n">
        <v>0.304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82136</t>
        </is>
      </c>
      <c r="V864" s="10" t="inlineStr">
        <is>
          <t>43199</t>
        </is>
      </c>
      <c r="W864" s="3" t="inlineStr">
        <is>
          <t>29150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64.23</v>
      </c>
      <c r="AO864" s="4" t="n">
        <v>63.89</v>
      </c>
      <c r="AP864" s="3" t="n">
        <v>63.89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-0.2916711677649313</v>
      </c>
      <c r="E865" s="2" t="n">
        <v>-0.09389671361502018</v>
      </c>
      <c r="F865" s="3" t="n">
        <v>2.353238866396758</v>
      </c>
      <c r="G865" s="4" t="n">
        <v>68876</v>
      </c>
      <c r="H865" s="4" t="n">
        <v>39528</v>
      </c>
      <c r="I865" s="3" t="n">
        <v>128347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352.9930000000001</v>
      </c>
      <c r="O865" s="8" t="n">
        <v>161.4253</v>
      </c>
      <c r="P865" s="3" t="n">
        <v>923.1877000000001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1490074</t>
        </is>
      </c>
      <c r="V865" s="10" t="inlineStr">
        <is>
          <t>548472</t>
        </is>
      </c>
      <c r="W865" s="3" t="inlineStr">
        <is>
          <t>3173451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6919000</v>
      </c>
      <c r="AC865" s="5" t="n">
        <v>6632500</v>
      </c>
      <c r="AD865" s="4" t="n">
        <v>20470</v>
      </c>
      <c r="AE865" s="4" t="n">
        <v>19153</v>
      </c>
      <c r="AF865" s="5" t="n">
        <v>34320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1393.05</v>
      </c>
      <c r="AL865" s="4" t="n">
        <v>1389.35</v>
      </c>
      <c r="AM865" s="5" t="n">
        <v>1420.85</v>
      </c>
      <c r="AN865" s="4" t="n">
        <v>1384.5</v>
      </c>
      <c r="AO865" s="4" t="n">
        <v>1383.2</v>
      </c>
      <c r="AP865" s="3" t="n">
        <v>1415.75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-0.2532519857258024</v>
      </c>
      <c r="E866" s="2" t="n">
        <v>1.08482400461627</v>
      </c>
      <c r="F866" s="3" t="n">
        <v>1.484187692658979</v>
      </c>
      <c r="G866" s="4" t="n">
        <v>51256</v>
      </c>
      <c r="H866" s="4" t="n">
        <v>54438</v>
      </c>
      <c r="I866" s="3" t="n">
        <v>147659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265.6966</v>
      </c>
      <c r="O866" s="8" t="n">
        <v>279.048</v>
      </c>
      <c r="P866" s="3" t="n">
        <v>686.3811000000001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2953144</t>
        </is>
      </c>
      <c r="V866" s="10" t="inlineStr">
        <is>
          <t>3399648</t>
        </is>
      </c>
      <c r="W866" s="3" t="inlineStr">
        <is>
          <t>7575419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13253200</v>
      </c>
      <c r="AC866" s="5" t="n">
        <v>12338600</v>
      </c>
      <c r="AD866" s="4" t="n">
        <v>6757</v>
      </c>
      <c r="AE866" s="4" t="n">
        <v>7692</v>
      </c>
      <c r="AF866" s="5" t="n">
        <v>9326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435.7</v>
      </c>
      <c r="AL866" s="4" t="n">
        <v>439.5</v>
      </c>
      <c r="AM866" s="5" t="n">
        <v>446.3</v>
      </c>
      <c r="AN866" s="4" t="n">
        <v>433.25</v>
      </c>
      <c r="AO866" s="4" t="n">
        <v>437.95</v>
      </c>
      <c r="AP866" s="3" t="n">
        <v>444.45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-1.776649746192889</v>
      </c>
      <c r="E867" s="2" t="n">
        <v>-0.4198966408268817</v>
      </c>
      <c r="F867" s="3" t="n">
        <v>0.4865390853065266</v>
      </c>
      <c r="G867" s="4" t="n">
        <v>23308</v>
      </c>
      <c r="H867" s="4" t="n">
        <v>22195</v>
      </c>
      <c r="I867" s="3" t="n">
        <v>44685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34.6023</v>
      </c>
      <c r="O867" s="8" t="n">
        <v>42.6423</v>
      </c>
      <c r="P867" s="3" t="n">
        <v>71.0689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5827404</t>
        </is>
      </c>
      <c r="V867" s="10" t="inlineStr">
        <is>
          <t>6740076</t>
        </is>
      </c>
      <c r="W867" s="3" t="inlineStr">
        <is>
          <t>8944784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30.96</v>
      </c>
      <c r="AO867" s="4" t="n">
        <v>30.83</v>
      </c>
      <c r="AP867" s="3" t="n">
        <v>30.98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1.828457446808511</v>
      </c>
      <c r="E868" s="2" t="n">
        <v>-1.773860050059849</v>
      </c>
      <c r="F868" s="3" t="n">
        <v>1.517837358741406</v>
      </c>
      <c r="G868" s="4" t="n">
        <v>6191</v>
      </c>
      <c r="H868" s="4" t="n">
        <v>5674</v>
      </c>
      <c r="I868" s="3" t="n">
        <v>5993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4.1944</v>
      </c>
      <c r="O868" s="8" t="n">
        <v>1.7952</v>
      </c>
      <c r="P868" s="3" t="n">
        <v>2.1457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56680</t>
        </is>
      </c>
      <c r="V868" s="10" t="inlineStr">
        <is>
          <t>17627</t>
        </is>
      </c>
      <c r="W868" s="3" t="inlineStr">
        <is>
          <t>23421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459.45</v>
      </c>
      <c r="AO868" s="4" t="n">
        <v>451.3</v>
      </c>
      <c r="AP868" s="3" t="n">
        <v>458.15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-5.035971223021591</v>
      </c>
      <c r="E869" s="2" t="n">
        <v>0</v>
      </c>
      <c r="F869" s="3" t="n">
        <v>-4.84848484848484</v>
      </c>
      <c r="G869" s="4" t="n">
        <v>29</v>
      </c>
      <c r="H869" s="4" t="n">
        <v>13</v>
      </c>
      <c r="I869" s="3" t="n">
        <v>25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0.0249</v>
      </c>
      <c r="O869" s="8" t="n">
        <v>0.0062</v>
      </c>
      <c r="P869" s="3" t="n">
        <v>0.0126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</v>
      </c>
      <c r="AO869" s="4" t="n">
        <v>6.6</v>
      </c>
      <c r="AP869" s="3" t="n">
        <v>6.28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0.401118142802217</v>
      </c>
      <c r="E870" s="2" t="n">
        <v>-0.1055714832793382</v>
      </c>
      <c r="F870" s="3" t="n">
        <v>0.07356369476247593</v>
      </c>
      <c r="G870" s="4" t="n">
        <v>950</v>
      </c>
      <c r="H870" s="4" t="n">
        <v>693</v>
      </c>
      <c r="I870" s="3" t="n">
        <v>578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1.2403</v>
      </c>
      <c r="O870" s="8" t="n">
        <v>1.7011</v>
      </c>
      <c r="P870" s="3" t="n">
        <v>0.7602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7389</t>
        </is>
      </c>
      <c r="V870" s="10" t="inlineStr">
        <is>
          <t>10137</t>
        </is>
      </c>
      <c r="W870" s="3" t="inlineStr">
        <is>
          <t>4024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966.17</v>
      </c>
      <c r="AO870" s="4" t="n">
        <v>965.15</v>
      </c>
      <c r="AP870" s="3" t="n">
        <v>965.86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0.754524461629353</v>
      </c>
      <c r="E871" s="2" t="n">
        <v>1.276550382432099</v>
      </c>
      <c r="F871" s="3" t="n">
        <v>2.052523551392032</v>
      </c>
      <c r="G871" s="4" t="n">
        <v>164417</v>
      </c>
      <c r="H871" s="4" t="n">
        <v>169020</v>
      </c>
      <c r="I871" s="3" t="n">
        <v>239601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700.8611999999999</v>
      </c>
      <c r="O871" s="8" t="n">
        <v>726.0360000000001</v>
      </c>
      <c r="P871" s="3" t="n">
        <v>1261.17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2632742</t>
        </is>
      </c>
      <c r="V871" s="10" t="inlineStr">
        <is>
          <t>2434852</t>
        </is>
      </c>
      <c r="W871" s="3" t="inlineStr">
        <is>
          <t>3559202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9526400</v>
      </c>
      <c r="AC871" s="5" t="n">
        <v>9051600</v>
      </c>
      <c r="AD871" s="4" t="n">
        <v>32126</v>
      </c>
      <c r="AE871" s="4" t="n">
        <v>29883</v>
      </c>
      <c r="AF871" s="5" t="n">
        <v>42042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1889.25</v>
      </c>
      <c r="AL871" s="4" t="n">
        <v>1909.75</v>
      </c>
      <c r="AM871" s="5" t="n">
        <v>1948.35</v>
      </c>
      <c r="AN871" s="4" t="n">
        <v>1876.15</v>
      </c>
      <c r="AO871" s="4" t="n">
        <v>1900.1</v>
      </c>
      <c r="AP871" s="3" t="n">
        <v>1939.1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-0.6244954172009136</v>
      </c>
      <c r="E872" s="2" t="n">
        <v>0.8876729349358351</v>
      </c>
      <c r="F872" s="3" t="n">
        <v>-0.4961809461779814</v>
      </c>
      <c r="G872" s="4" t="n">
        <v>2191</v>
      </c>
      <c r="H872" s="4" t="n">
        <v>2374</v>
      </c>
      <c r="I872" s="3" t="n">
        <v>2083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2.1643</v>
      </c>
      <c r="O872" s="8" t="n">
        <v>2.9014</v>
      </c>
      <c r="P872" s="3" t="n">
        <v>3.9441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3113</t>
        </is>
      </c>
      <c r="V872" s="10" t="inlineStr">
        <is>
          <t>4001</t>
        </is>
      </c>
      <c r="W872" s="3" t="inlineStr">
        <is>
          <t>6939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4185.1</v>
      </c>
      <c r="AO872" s="4" t="n">
        <v>4222.25</v>
      </c>
      <c r="AP872" s="3" t="n">
        <v>4201.3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1.198188105791246</v>
      </c>
      <c r="E873" s="2" t="n">
        <v>-0.4764884247003942</v>
      </c>
      <c r="F873" s="3" t="n">
        <v>-1.508849985491829</v>
      </c>
      <c r="G873" s="4" t="n">
        <v>52177</v>
      </c>
      <c r="H873" s="4" t="n">
        <v>33532</v>
      </c>
      <c r="I873" s="3" t="n">
        <v>36878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120.3019</v>
      </c>
      <c r="O873" s="8" t="n">
        <v>70.84100000000001</v>
      </c>
      <c r="P873" s="3" t="n">
        <v>74.36229999999999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2380110</t>
        </is>
      </c>
      <c r="V873" s="10" t="inlineStr">
        <is>
          <t>1229410</t>
        </is>
      </c>
      <c r="W873" s="3" t="inlineStr">
        <is>
          <t>1217519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207.77</v>
      </c>
      <c r="AO873" s="4" t="n">
        <v>206.78</v>
      </c>
      <c r="AP873" s="3" t="n">
        <v>203.66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3.306200841412104</v>
      </c>
      <c r="E874" s="2" t="n">
        <v>0.956132973307953</v>
      </c>
      <c r="F874" s="3" t="n">
        <v>-0.7716929013022278</v>
      </c>
      <c r="G874" s="4" t="n">
        <v>94448</v>
      </c>
      <c r="H874" s="4" t="n">
        <v>83065</v>
      </c>
      <c r="I874" s="3" t="n">
        <v>138294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223.5711</v>
      </c>
      <c r="O874" s="8" t="n">
        <v>248.9421</v>
      </c>
      <c r="P874" s="3" t="n">
        <v>398.3591000000001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3666871</t>
        </is>
      </c>
      <c r="V874" s="10" t="inlineStr">
        <is>
          <t>3253983</t>
        </is>
      </c>
      <c r="W874" s="3" t="inlineStr">
        <is>
          <t>5305533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225.91</v>
      </c>
      <c r="AO874" s="4" t="n">
        <v>228.07</v>
      </c>
      <c r="AP874" s="3" t="n">
        <v>226.31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-1.135179599670965</v>
      </c>
      <c r="E875" s="2" t="n">
        <v>2.817838917239846</v>
      </c>
      <c r="F875" s="3" t="n">
        <v>9.111998273629698</v>
      </c>
      <c r="G875" s="4" t="n">
        <v>8032</v>
      </c>
      <c r="H875" s="4" t="n">
        <v>5096</v>
      </c>
      <c r="I875" s="3" t="n">
        <v>61110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8.5115</v>
      </c>
      <c r="O875" s="8" t="n">
        <v>6.6675</v>
      </c>
      <c r="P875" s="3" t="n">
        <v>145.6992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51677</t>
        </is>
      </c>
      <c r="V875" s="10" t="inlineStr">
        <is>
          <t>42472</t>
        </is>
      </c>
      <c r="W875" s="3" t="inlineStr">
        <is>
          <t>209352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901.4</v>
      </c>
      <c r="AO875" s="4" t="n">
        <v>926.8</v>
      </c>
      <c r="AP875" s="3" t="n">
        <v>1011.25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-1.153663177925784</v>
      </c>
      <c r="E876" s="2" t="n">
        <v>-1.684514498856943</v>
      </c>
      <c r="F876" s="3" t="n">
        <v>2.2518663566271</v>
      </c>
      <c r="G876" s="4" t="n">
        <v>235</v>
      </c>
      <c r="H876" s="4" t="n">
        <v>126</v>
      </c>
      <c r="I876" s="3" t="n">
        <v>101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0.2899</v>
      </c>
      <c r="O876" s="8" t="n">
        <v>0.3104</v>
      </c>
      <c r="P876" s="3" t="n">
        <v>0.1843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166.22</v>
      </c>
      <c r="AO876" s="4" t="n">
        <v>163.42</v>
      </c>
      <c r="AP876" s="3" t="n">
        <v>167.1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0.09162636803257596</v>
      </c>
      <c r="E877" s="2" t="n">
        <v>-1.200223770533485</v>
      </c>
      <c r="F877" s="3" t="n">
        <v>1.091264734647658</v>
      </c>
      <c r="G877" s="4" t="n">
        <v>5614</v>
      </c>
      <c r="H877" s="4" t="n">
        <v>8115</v>
      </c>
      <c r="I877" s="3" t="n">
        <v>45500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7.508400000000001</v>
      </c>
      <c r="O877" s="8" t="n">
        <v>9.9268</v>
      </c>
      <c r="P877" s="3" t="n">
        <v>96.28530000000001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37951</t>
        </is>
      </c>
      <c r="V877" s="10" t="inlineStr">
        <is>
          <t>61028</t>
        </is>
      </c>
      <c r="W877" s="3" t="inlineStr">
        <is>
          <t>124660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983.15</v>
      </c>
      <c r="AO877" s="4" t="n">
        <v>971.35</v>
      </c>
      <c r="AP877" s="3" t="n">
        <v>981.95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1.020265548567441</v>
      </c>
      <c r="E878" s="2" t="n">
        <v>-1.065301604869945</v>
      </c>
      <c r="F878" s="3" t="n">
        <v>-0.9718920430709094</v>
      </c>
      <c r="G878" s="4" t="n">
        <v>393</v>
      </c>
      <c r="H878" s="4" t="n">
        <v>189</v>
      </c>
      <c r="I878" s="3" t="n">
        <v>206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1.1065</v>
      </c>
      <c r="O878" s="8" t="n">
        <v>0.2681</v>
      </c>
      <c r="P878" s="3" t="n">
        <v>0.414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144.56</v>
      </c>
      <c r="AO878" s="4" t="n">
        <v>143.02</v>
      </c>
      <c r="AP878" s="3" t="n">
        <v>141.63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3.21385902031063</v>
      </c>
      <c r="E879" s="2" t="n">
        <v>-0.7524018983678733</v>
      </c>
      <c r="F879" s="3" t="n">
        <v>-0.8280849078609678</v>
      </c>
      <c r="G879" s="4" t="n">
        <v>14643</v>
      </c>
      <c r="H879" s="4" t="n">
        <v>5159</v>
      </c>
      <c r="I879" s="3" t="n">
        <v>4189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6.7873</v>
      </c>
      <c r="O879" s="8" t="n">
        <v>2.1003</v>
      </c>
      <c r="P879" s="3" t="n">
        <v>1.5667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337538</t>
        </is>
      </c>
      <c r="V879" s="10" t="inlineStr">
        <is>
          <t>92659</t>
        </is>
      </c>
      <c r="W879" s="3" t="inlineStr">
        <is>
          <t>82060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86.39</v>
      </c>
      <c r="AO879" s="4" t="n">
        <v>85.73999999999999</v>
      </c>
      <c r="AP879" s="3" t="n">
        <v>85.03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-0.6896551724137937</v>
      </c>
      <c r="E880" s="2" t="n">
        <v>-1.38888888888889</v>
      </c>
      <c r="F880" s="3" t="n">
        <v>5.985915492957744</v>
      </c>
      <c r="G880" s="4" t="n">
        <v>3652</v>
      </c>
      <c r="H880" s="4" t="n">
        <v>12919</v>
      </c>
      <c r="I880" s="3" t="n">
        <v>17984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1.1272</v>
      </c>
      <c r="O880" s="8" t="n">
        <v>15.6475</v>
      </c>
      <c r="P880" s="3" t="n">
        <v>25.8123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1909324</t>
        </is>
      </c>
      <c r="V880" s="10" t="inlineStr">
        <is>
          <t>15592299</t>
        </is>
      </c>
      <c r="W880" s="3" t="inlineStr">
        <is>
          <t>19280954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2.88</v>
      </c>
      <c r="AO880" s="4" t="n">
        <v>2.84</v>
      </c>
      <c r="AP880" s="3" t="n">
        <v>3.01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-1.304557899822841</v>
      </c>
      <c r="E881" s="2" t="n">
        <v>0.1468668407310645</v>
      </c>
      <c r="F881" s="3" t="n">
        <v>-1.026560208570956</v>
      </c>
      <c r="G881" s="4" t="n">
        <v>23401</v>
      </c>
      <c r="H881" s="4" t="n">
        <v>17352</v>
      </c>
      <c r="I881" s="3" t="n">
        <v>23112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32.3272</v>
      </c>
      <c r="O881" s="8" t="n">
        <v>24.4034</v>
      </c>
      <c r="P881" s="3" t="n">
        <v>35.9081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2193060</t>
        </is>
      </c>
      <c r="V881" s="10" t="inlineStr">
        <is>
          <t>1457549</t>
        </is>
      </c>
      <c r="W881" s="3" t="inlineStr">
        <is>
          <t>2064862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61.28</v>
      </c>
      <c r="AO881" s="4" t="n">
        <v>61.37</v>
      </c>
      <c r="AP881" s="3" t="n">
        <v>60.74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0.1906082134812063</v>
      </c>
      <c r="E882" s="2" t="n">
        <v>-0.121065375302668</v>
      </c>
      <c r="F882" s="3" t="n">
        <v>0.2886002886002886</v>
      </c>
      <c r="G882" s="4" t="n">
        <v>68036</v>
      </c>
      <c r="H882" s="4" t="n">
        <v>74370</v>
      </c>
      <c r="I882" s="3" t="n">
        <v>98290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155.1405</v>
      </c>
      <c r="O882" s="8" t="n">
        <v>192.8446</v>
      </c>
      <c r="P882" s="3" t="n">
        <v>252.4033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3954255</t>
        </is>
      </c>
      <c r="V882" s="10" t="inlineStr">
        <is>
          <t>5341240</t>
        </is>
      </c>
      <c r="W882" s="3" t="inlineStr">
        <is>
          <t>4984179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38146875</v>
      </c>
      <c r="AC882" s="5" t="n">
        <v>43265625</v>
      </c>
      <c r="AD882" s="4" t="n">
        <v>8783</v>
      </c>
      <c r="AE882" s="4" t="n">
        <v>10931</v>
      </c>
      <c r="AF882" s="5" t="n">
        <v>14790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174.53</v>
      </c>
      <c r="AL882" s="4" t="n">
        <v>174.03</v>
      </c>
      <c r="AM882" s="5" t="n">
        <v>174.88</v>
      </c>
      <c r="AN882" s="4" t="n">
        <v>173.46</v>
      </c>
      <c r="AO882" s="4" t="n">
        <v>173.25</v>
      </c>
      <c r="AP882" s="3" t="n">
        <v>173.75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-1.000000000000002</v>
      </c>
      <c r="E883" s="2" t="n">
        <v>0.1443001443001519</v>
      </c>
      <c r="F883" s="3" t="n">
        <v>-1.906450897805369</v>
      </c>
      <c r="G883" s="4" t="n">
        <v>17315</v>
      </c>
      <c r="H883" s="4" t="n">
        <v>15867</v>
      </c>
      <c r="I883" s="3" t="n">
        <v>12016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18.9575</v>
      </c>
      <c r="O883" s="8" t="n">
        <v>19.0958</v>
      </c>
      <c r="P883" s="3" t="n">
        <v>13.0134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200131</t>
        </is>
      </c>
      <c r="V883" s="10" t="inlineStr">
        <is>
          <t>185488</t>
        </is>
      </c>
      <c r="W883" s="3" t="inlineStr">
        <is>
          <t>137426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450.45</v>
      </c>
      <c r="AO883" s="4" t="n">
        <v>451.1</v>
      </c>
      <c r="AP883" s="3" t="n">
        <v>442.5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-0.284504892096309</v>
      </c>
      <c r="E884" s="2" t="n">
        <v>-2.164231036882387</v>
      </c>
      <c r="F884" s="3" t="n">
        <v>-3.663133935557294</v>
      </c>
      <c r="G884" s="4" t="n">
        <v>26664</v>
      </c>
      <c r="H884" s="4" t="n">
        <v>16045</v>
      </c>
      <c r="I884" s="3" t="n">
        <v>26954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33.6559</v>
      </c>
      <c r="O884" s="8" t="n">
        <v>20.4438</v>
      </c>
      <c r="P884" s="3" t="n">
        <v>34.0981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174945</t>
        </is>
      </c>
      <c r="V884" s="10" t="inlineStr">
        <is>
          <t>132971</t>
        </is>
      </c>
      <c r="W884" s="3" t="inlineStr">
        <is>
          <t>253068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718.5</v>
      </c>
      <c r="AO884" s="4" t="n">
        <v>702.95</v>
      </c>
      <c r="AP884" s="3" t="n">
        <v>677.2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0.4362718586623367</v>
      </c>
      <c r="E885" s="2" t="n">
        <v>0.0143595634692738</v>
      </c>
      <c r="F885" s="3" t="n">
        <v>0.2907394113424231</v>
      </c>
      <c r="G885" s="4" t="n">
        <v>14758</v>
      </c>
      <c r="H885" s="4" t="n">
        <v>19301</v>
      </c>
      <c r="I885" s="3" t="n">
        <v>26899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22.0948</v>
      </c>
      <c r="O885" s="8" t="n">
        <v>34.5169</v>
      </c>
      <c r="P885" s="3" t="n">
        <v>71.93040000000001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58272</t>
        </is>
      </c>
      <c r="V885" s="10" t="inlineStr">
        <is>
          <t>82369</t>
        </is>
      </c>
      <c r="W885" s="3" t="inlineStr">
        <is>
          <t>267574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455650</v>
      </c>
      <c r="AC885" s="5" t="n">
        <v>325650</v>
      </c>
      <c r="AD885" s="4" t="n">
        <v>1733</v>
      </c>
      <c r="AE885" s="4" t="n">
        <v>1904</v>
      </c>
      <c r="AF885" s="5" t="n">
        <v>2298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1399.6</v>
      </c>
      <c r="AL885" s="4" t="n">
        <v>1400.05</v>
      </c>
      <c r="AM885" s="5" t="n">
        <v>1405.15</v>
      </c>
      <c r="AN885" s="4" t="n">
        <v>1392.8</v>
      </c>
      <c r="AO885" s="4" t="n">
        <v>1393</v>
      </c>
      <c r="AP885" s="3" t="n">
        <v>1397.05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-0.393350503394991</v>
      </c>
      <c r="E886" s="2" t="n">
        <v>0.6064594988481933</v>
      </c>
      <c r="F886" s="3" t="n">
        <v>6.672897196261683</v>
      </c>
      <c r="G886" s="4" t="n">
        <v>5711</v>
      </c>
      <c r="H886" s="4" t="n">
        <v>10496</v>
      </c>
      <c r="I886" s="3" t="n">
        <v>37473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4.8813</v>
      </c>
      <c r="O886" s="8" t="n">
        <v>9.3758</v>
      </c>
      <c r="P886" s="3" t="n">
        <v>47.3896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113882</t>
        </is>
      </c>
      <c r="V886" s="10" t="inlineStr">
        <is>
          <t>185160</t>
        </is>
      </c>
      <c r="W886" s="3" t="inlineStr">
        <is>
          <t>941573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212.71</v>
      </c>
      <c r="AO886" s="4" t="n">
        <v>214</v>
      </c>
      <c r="AP886" s="3" t="n">
        <v>228.28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1.699891825065691</v>
      </c>
      <c r="E887" s="2" t="n">
        <v>-0.04558577723750363</v>
      </c>
      <c r="F887" s="3" t="n">
        <v>0.8057160231073291</v>
      </c>
      <c r="G887" s="4" t="n">
        <v>83522</v>
      </c>
      <c r="H887" s="4" t="n">
        <v>53109</v>
      </c>
      <c r="I887" s="3" t="n">
        <v>74634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151.8414</v>
      </c>
      <c r="O887" s="8" t="n">
        <v>87.6155</v>
      </c>
      <c r="P887" s="3" t="n">
        <v>132.2455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11325535</t>
        </is>
      </c>
      <c r="V887" s="10" t="inlineStr">
        <is>
          <t>7386725</t>
        </is>
      </c>
      <c r="W887" s="3" t="inlineStr">
        <is>
          <t>10484235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65.81</v>
      </c>
      <c r="AO887" s="4" t="n">
        <v>65.78</v>
      </c>
      <c r="AP887" s="3" t="n">
        <v>66.31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-0.3765060240963855</v>
      </c>
      <c r="E888" s="2" t="n">
        <v>-0.4724111866969009</v>
      </c>
      <c r="F888" s="3" t="n">
        <v>0.4176950825896965</v>
      </c>
      <c r="G888" s="4" t="n">
        <v>45144</v>
      </c>
      <c r="H888" s="4" t="n">
        <v>48217</v>
      </c>
      <c r="I888" s="3" t="n">
        <v>37999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90.2133</v>
      </c>
      <c r="O888" s="8" t="n">
        <v>99.18639999999999</v>
      </c>
      <c r="P888" s="3" t="n">
        <v>88.33329999999999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1298418</t>
        </is>
      </c>
      <c r="V888" s="10" t="inlineStr">
        <is>
          <t>1285592</t>
        </is>
      </c>
      <c r="W888" s="3" t="inlineStr">
        <is>
          <t>1174533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264.6</v>
      </c>
      <c r="AO888" s="4" t="n">
        <v>263.35</v>
      </c>
      <c r="AP888" s="3" t="n">
        <v>264.45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0.8339651250947736</v>
      </c>
      <c r="E889" s="2" t="n">
        <v>-0.06444683136412704</v>
      </c>
      <c r="F889" s="3" t="n">
        <v>-0.3654342218400664</v>
      </c>
      <c r="G889" s="4" t="n">
        <v>36906</v>
      </c>
      <c r="H889" s="4" t="n">
        <v>30882</v>
      </c>
      <c r="I889" s="3" t="n">
        <v>42987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71.12520000000001</v>
      </c>
      <c r="O889" s="8" t="n">
        <v>65.7599</v>
      </c>
      <c r="P889" s="3" t="n">
        <v>99.1755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352471</t>
        </is>
      </c>
      <c r="V889" s="10" t="inlineStr">
        <is>
          <t>319185</t>
        </is>
      </c>
      <c r="W889" s="3" t="inlineStr">
        <is>
          <t>431447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2783375</v>
      </c>
      <c r="AC889" s="5" t="n">
        <v>4022375</v>
      </c>
      <c r="AD889" s="4" t="n">
        <v>6219</v>
      </c>
      <c r="AE889" s="4" t="n">
        <v>5178</v>
      </c>
      <c r="AF889" s="5" t="n">
        <v>7700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936.2</v>
      </c>
      <c r="AL889" s="4" t="n">
        <v>935.05</v>
      </c>
      <c r="AM889" s="5" t="n">
        <v>931.15</v>
      </c>
      <c r="AN889" s="4" t="n">
        <v>931</v>
      </c>
      <c r="AO889" s="4" t="n">
        <v>930.4</v>
      </c>
      <c r="AP889" s="3" t="n">
        <v>927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-1.286734638242182</v>
      </c>
      <c r="E890" s="2" t="n">
        <v>-0.110466721900037</v>
      </c>
      <c r="F890" s="3" t="n">
        <v>0.06082388719934401</v>
      </c>
      <c r="G890" s="4" t="n">
        <v>137589</v>
      </c>
      <c r="H890" s="4" t="n">
        <v>104615</v>
      </c>
      <c r="I890" s="3" t="n">
        <v>101943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265.1215</v>
      </c>
      <c r="O890" s="8" t="n">
        <v>231.5105</v>
      </c>
      <c r="P890" s="3" t="n">
        <v>238.5599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5576509</t>
        </is>
      </c>
      <c r="V890" s="10" t="inlineStr">
        <is>
          <t>3963049</t>
        </is>
      </c>
      <c r="W890" s="3" t="inlineStr">
        <is>
          <t>4555342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181.05</v>
      </c>
      <c r="AO890" s="4" t="n">
        <v>180.85</v>
      </c>
      <c r="AP890" s="3" t="n">
        <v>180.96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1.329365079365077</v>
      </c>
      <c r="E891" s="2" t="n">
        <v>-0.8224006265909514</v>
      </c>
      <c r="F891" s="3" t="n">
        <v>0.236920039486671</v>
      </c>
      <c r="G891" s="4" t="n">
        <v>343</v>
      </c>
      <c r="H891" s="4" t="n">
        <v>308</v>
      </c>
      <c r="I891" s="3" t="n">
        <v>156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1.0868</v>
      </c>
      <c r="O891" s="8" t="n">
        <v>0.8809</v>
      </c>
      <c r="P891" s="3" t="n">
        <v>0.4831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255.35</v>
      </c>
      <c r="AO891" s="4" t="n">
        <v>253.25</v>
      </c>
      <c r="AP891" s="3" t="n">
        <v>253.85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1.870878699585973</v>
      </c>
      <c r="E892" s="2" t="n">
        <v>0.7526719855486979</v>
      </c>
      <c r="F892" s="3" t="n">
        <v>1.40445241296877</v>
      </c>
      <c r="G892" s="4" t="n">
        <v>1488</v>
      </c>
      <c r="H892" s="4" t="n">
        <v>3651</v>
      </c>
      <c r="I892" s="3" t="n">
        <v>2598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0.9744</v>
      </c>
      <c r="O892" s="8" t="n">
        <v>2.3405</v>
      </c>
      <c r="P892" s="3" t="n">
        <v>1.5292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83789</t>
        </is>
      </c>
      <c r="V892" s="10" t="inlineStr">
        <is>
          <t>137151</t>
        </is>
      </c>
      <c r="W892" s="3" t="inlineStr">
        <is>
          <t>105557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66.43000000000001</v>
      </c>
      <c r="AO892" s="4" t="n">
        <v>66.93000000000001</v>
      </c>
      <c r="AP892" s="3" t="n">
        <v>67.87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0.4185601530734274</v>
      </c>
      <c r="E893" s="2" t="n">
        <v>-1.619626056925095</v>
      </c>
      <c r="F893" s="3" t="n">
        <v>-0.1331557922769668</v>
      </c>
      <c r="G893" s="4" t="n">
        <v>12374</v>
      </c>
      <c r="H893" s="4" t="n">
        <v>9660</v>
      </c>
      <c r="I893" s="3" t="n">
        <v>4641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12.8124</v>
      </c>
      <c r="O893" s="8" t="n">
        <v>11.6365</v>
      </c>
      <c r="P893" s="3" t="n">
        <v>4.9348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178533</t>
        </is>
      </c>
      <c r="V893" s="10" t="inlineStr">
        <is>
          <t>174745</t>
        </is>
      </c>
      <c r="W893" s="3" t="inlineStr">
        <is>
          <t>85594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419.85</v>
      </c>
      <c r="AO893" s="4" t="n">
        <v>413.05</v>
      </c>
      <c r="AP893" s="3" t="n">
        <v>412.5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-0.1482488109210014</v>
      </c>
      <c r="E894" s="2" t="n">
        <v>1.31766161459944</v>
      </c>
      <c r="F894" s="3" t="n">
        <v>0.4029796067896042</v>
      </c>
      <c r="G894" s="4" t="n">
        <v>15182</v>
      </c>
      <c r="H894" s="4" t="n">
        <v>11617</v>
      </c>
      <c r="I894" s="3" t="n">
        <v>9771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23.4673</v>
      </c>
      <c r="O894" s="8" t="n">
        <v>22.0829</v>
      </c>
      <c r="P894" s="3" t="n">
        <v>14.9299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141095</t>
        </is>
      </c>
      <c r="V894" s="10" t="inlineStr">
        <is>
          <t>129126</t>
        </is>
      </c>
      <c r="W894" s="3" t="inlineStr">
        <is>
          <t>107297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808.25</v>
      </c>
      <c r="AO894" s="4" t="n">
        <v>818.9</v>
      </c>
      <c r="AP894" s="3" t="n">
        <v>822.2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0.02991101473119006</v>
      </c>
      <c r="E895" s="2" t="n">
        <v>12.25984899454286</v>
      </c>
      <c r="F895" s="3" t="n">
        <v>-5.813411467004056</v>
      </c>
      <c r="G895" s="4" t="n">
        <v>1112</v>
      </c>
      <c r="H895" s="4" t="n">
        <v>18931</v>
      </c>
      <c r="I895" s="3" t="n">
        <v>7864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0.4498</v>
      </c>
      <c r="O895" s="8" t="n">
        <v>21.7043</v>
      </c>
      <c r="P895" s="3" t="n">
        <v>5.249700000000001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17465</t>
        </is>
      </c>
      <c r="V895" s="10" t="inlineStr">
        <is>
          <t>490666</t>
        </is>
      </c>
      <c r="W895" s="3" t="inlineStr">
        <is>
          <t>163697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133.77</v>
      </c>
      <c r="AO895" s="4" t="n">
        <v>150.17</v>
      </c>
      <c r="AP895" s="3" t="n">
        <v>141.44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4.746012787184709</v>
      </c>
      <c r="E896" s="2" t="n">
        <v>-1.204011134587639</v>
      </c>
      <c r="F896" s="3" t="n">
        <v>-1.704121121596859</v>
      </c>
      <c r="G896" s="4" t="n">
        <v>20940</v>
      </c>
      <c r="H896" s="4" t="n">
        <v>22864</v>
      </c>
      <c r="I896" s="3" t="n">
        <v>8403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36.3791</v>
      </c>
      <c r="O896" s="8" t="n">
        <v>19.1262</v>
      </c>
      <c r="P896" s="3" t="n">
        <v>7.729500000000001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58431</t>
        </is>
      </c>
      <c r="V896" s="10" t="inlineStr">
        <is>
          <t>57299</t>
        </is>
      </c>
      <c r="W896" s="3" t="inlineStr">
        <is>
          <t>18086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1490.85</v>
      </c>
      <c r="AO896" s="4" t="n">
        <v>1472.9</v>
      </c>
      <c r="AP896" s="3" t="n">
        <v>1447.8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1.158301158301154</v>
      </c>
      <c r="E898" s="2" t="n">
        <v>-0.02245172878311184</v>
      </c>
      <c r="F898" s="3" t="n">
        <v>1.976195823040636</v>
      </c>
      <c r="G898" s="4" t="n">
        <v>18626</v>
      </c>
      <c r="H898" s="4" t="n">
        <v>13769</v>
      </c>
      <c r="I898" s="3" t="n">
        <v>21230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21.6337</v>
      </c>
      <c r="O898" s="8" t="n">
        <v>12.249</v>
      </c>
      <c r="P898" s="3" t="n">
        <v>61.4415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2854771</t>
        </is>
      </c>
      <c r="V898" s="10" t="inlineStr">
        <is>
          <t>1613331</t>
        </is>
      </c>
      <c r="W898" s="3" t="inlineStr">
        <is>
          <t>9100497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44.54</v>
      </c>
      <c r="AO898" s="4" t="n">
        <v>44.53</v>
      </c>
      <c r="AP898" s="3" t="n">
        <v>45.41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-0.01977066034005985</v>
      </c>
      <c r="E899" s="2" t="n">
        <v>-1.008503065058328</v>
      </c>
      <c r="F899" s="3" t="n">
        <v>-0.6592089492608891</v>
      </c>
      <c r="G899" s="4" t="n">
        <v>148265</v>
      </c>
      <c r="H899" s="4" t="n">
        <v>123723</v>
      </c>
      <c r="I899" s="3" t="n">
        <v>128939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395.89</v>
      </c>
      <c r="O899" s="8" t="n">
        <v>399.4336</v>
      </c>
      <c r="P899" s="3" t="n">
        <v>388.1794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4416578</t>
        </is>
      </c>
      <c r="V899" s="10" t="inlineStr">
        <is>
          <t>4939849</t>
        </is>
      </c>
      <c r="W899" s="3" t="inlineStr">
        <is>
          <t>4509402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28084800</v>
      </c>
      <c r="AC899" s="5" t="n">
        <v>35209600</v>
      </c>
      <c r="AD899" s="4" t="n">
        <v>16905</v>
      </c>
      <c r="AE899" s="4" t="n">
        <v>22937</v>
      </c>
      <c r="AF899" s="5" t="n">
        <v>30628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508.9</v>
      </c>
      <c r="AL899" s="4" t="n">
        <v>504</v>
      </c>
      <c r="AM899" s="5" t="n">
        <v>500.35</v>
      </c>
      <c r="AN899" s="4" t="n">
        <v>505.7</v>
      </c>
      <c r="AO899" s="4" t="n">
        <v>500.6</v>
      </c>
      <c r="AP899" s="3" t="n">
        <v>497.3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-1.581261072108123</v>
      </c>
      <c r="E900" s="2" t="n">
        <v>0.5333333333333333</v>
      </c>
      <c r="F900" s="3" t="n">
        <v>0.6233421750663189</v>
      </c>
      <c r="G900" s="4" t="n">
        <v>2746</v>
      </c>
      <c r="H900" s="4" t="n">
        <v>4345</v>
      </c>
      <c r="I900" s="3" t="n">
        <v>2990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1.9867</v>
      </c>
      <c r="O900" s="8" t="n">
        <v>2.3987</v>
      </c>
      <c r="P900" s="3" t="n">
        <v>2.5647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13210</t>
        </is>
      </c>
      <c r="V900" s="10" t="inlineStr">
        <is>
          <t>9676</t>
        </is>
      </c>
      <c r="W900" s="3" t="inlineStr">
        <is>
          <t>14082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750</v>
      </c>
      <c r="AO900" s="4" t="n">
        <v>754</v>
      </c>
      <c r="AP900" s="3" t="n">
        <v>758.7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0.765515355873516</v>
      </c>
      <c r="E901" s="2" t="n">
        <v>0.6240390702722134</v>
      </c>
      <c r="F901" s="3" t="n">
        <v>1.168434298040626</v>
      </c>
      <c r="G901" s="4" t="n">
        <v>19530</v>
      </c>
      <c r="H901" s="4" t="n">
        <v>14576</v>
      </c>
      <c r="I901" s="3" t="n">
        <v>24513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40.0397</v>
      </c>
      <c r="O901" s="8" t="n">
        <v>24.1517</v>
      </c>
      <c r="P901" s="3" t="n">
        <v>56.908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314505</t>
        </is>
      </c>
      <c r="V901" s="10" t="inlineStr">
        <is>
          <t>193161</t>
        </is>
      </c>
      <c r="W901" s="3" t="inlineStr">
        <is>
          <t>392584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552.85</v>
      </c>
      <c r="AO901" s="4" t="n">
        <v>556.3</v>
      </c>
      <c r="AP901" s="3" t="n">
        <v>562.8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1.291248206599711</v>
      </c>
      <c r="E902" s="2" t="n">
        <v>0.1888574126534426</v>
      </c>
      <c r="F902" s="3" t="n">
        <v>1.932139491046184</v>
      </c>
      <c r="G902" s="4" t="n">
        <v>2947</v>
      </c>
      <c r="H902" s="4" t="n">
        <v>3510</v>
      </c>
      <c r="I902" s="3" t="n">
        <v>3445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0.5657</v>
      </c>
      <c r="O902" s="8" t="n">
        <v>0.7589</v>
      </c>
      <c r="P902" s="3" t="n">
        <v>1.7733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86059</t>
        </is>
      </c>
      <c r="V902" s="10" t="inlineStr">
        <is>
          <t>164120</t>
        </is>
      </c>
      <c r="W902" s="3" t="inlineStr">
        <is>
          <t>352094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42.36</v>
      </c>
      <c r="AO902" s="4" t="n">
        <v>42.44</v>
      </c>
      <c r="AP902" s="3" t="n">
        <v>43.26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-0.9501583597266097</v>
      </c>
      <c r="E903" s="2" t="n">
        <v>1.649276337933348</v>
      </c>
      <c r="F903" s="3" t="n">
        <v>0.7781456953642459</v>
      </c>
      <c r="G903" s="4" t="n">
        <v>6766</v>
      </c>
      <c r="H903" s="4" t="n">
        <v>21662</v>
      </c>
      <c r="I903" s="3" t="n">
        <v>21580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8.2592</v>
      </c>
      <c r="O903" s="8" t="n">
        <v>24.5783</v>
      </c>
      <c r="P903" s="3" t="n">
        <v>25.4008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92757</t>
        </is>
      </c>
      <c r="V903" s="10" t="inlineStr">
        <is>
          <t>182492</t>
        </is>
      </c>
      <c r="W903" s="3" t="inlineStr">
        <is>
          <t>231564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297.1</v>
      </c>
      <c r="AO903" s="4" t="n">
        <v>302</v>
      </c>
      <c r="AP903" s="3" t="n">
        <v>304.35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-5.007256894049344</v>
      </c>
      <c r="E904" s="2" t="n">
        <v>-1.222307104660047</v>
      </c>
      <c r="F904" s="3" t="n">
        <v>1.314771848414539</v>
      </c>
      <c r="G904" s="4" t="n">
        <v>2359</v>
      </c>
      <c r="H904" s="4" t="n">
        <v>1450</v>
      </c>
      <c r="I904" s="3" t="n">
        <v>1114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0.8046</v>
      </c>
      <c r="O904" s="8" t="n">
        <v>0.5871000000000001</v>
      </c>
      <c r="P904" s="3" t="n">
        <v>0.2425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13.09</v>
      </c>
      <c r="AO904" s="4" t="n">
        <v>12.93</v>
      </c>
      <c r="AP904" s="3" t="n">
        <v>13.1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-0.1351418989939345</v>
      </c>
      <c r="E905" s="2" t="n">
        <v>1.90457097032878</v>
      </c>
      <c r="F905" s="3" t="n">
        <v>-0.1426323037576195</v>
      </c>
      <c r="G905" s="4" t="n">
        <v>130</v>
      </c>
      <c r="H905" s="4" t="n">
        <v>156</v>
      </c>
      <c r="I905" s="3" t="n">
        <v>100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0.1651</v>
      </c>
      <c r="O905" s="8" t="n">
        <v>0.8116</v>
      </c>
      <c r="P905" s="3" t="n">
        <v>0.5222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199.52</v>
      </c>
      <c r="AO905" s="4" t="n">
        <v>203.32</v>
      </c>
      <c r="AP905" s="3" t="n">
        <v>203.03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1.955980464136371</v>
      </c>
      <c r="E906" s="2" t="n">
        <v>-0.7709828661777253</v>
      </c>
      <c r="F906" s="3" t="n">
        <v>0.009465663306361933</v>
      </c>
      <c r="G906" s="4" t="n">
        <v>38</v>
      </c>
      <c r="H906" s="4" t="n">
        <v>44</v>
      </c>
      <c r="I906" s="3" t="n">
        <v>23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0.0892</v>
      </c>
      <c r="O906" s="8" t="n">
        <v>0.076</v>
      </c>
      <c r="P906" s="3" t="n">
        <v>0.0425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65</t>
        </is>
      </c>
      <c r="V906" s="10" t="inlineStr">
        <is>
          <t>84</t>
        </is>
      </c>
      <c r="W906" s="3" t="inlineStr">
        <is>
          <t>56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6387.95</v>
      </c>
      <c r="AO906" s="4" t="n">
        <v>6338.7</v>
      </c>
      <c r="AP906" s="3" t="n">
        <v>6339.3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-1.100289571690736</v>
      </c>
      <c r="E907" s="2" t="n">
        <v>-0.1595911785033554</v>
      </c>
      <c r="F907" s="3" t="n">
        <v>0.3289225269976497</v>
      </c>
      <c r="G907" s="4" t="n">
        <v>1210</v>
      </c>
      <c r="H907" s="4" t="n">
        <v>1233</v>
      </c>
      <c r="I907" s="3" t="n">
        <v>911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14.3162</v>
      </c>
      <c r="O907" s="8" t="n">
        <v>17.9635</v>
      </c>
      <c r="P907" s="3" t="n">
        <v>10.4228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11936.75</v>
      </c>
      <c r="AO907" s="4" t="n">
        <v>11917.7</v>
      </c>
      <c r="AP907" s="3" t="n">
        <v>11956.9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-2.770663562281718</v>
      </c>
      <c r="E908" s="2" t="n">
        <v>-4.609674329501916</v>
      </c>
      <c r="F908" s="3" t="n">
        <v>1.543868457386715</v>
      </c>
      <c r="G908" s="4" t="n">
        <v>623</v>
      </c>
      <c r="H908" s="4" t="n">
        <v>1157</v>
      </c>
      <c r="I908" s="3" t="n">
        <v>683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1.0912</v>
      </c>
      <c r="O908" s="8" t="n">
        <v>2.7443</v>
      </c>
      <c r="P908" s="3" t="n">
        <v>1.1033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417.6</v>
      </c>
      <c r="AO908" s="4" t="n">
        <v>398.35</v>
      </c>
      <c r="AP908" s="3" t="n">
        <v>404.5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-0.8696439894917961</v>
      </c>
      <c r="E909" s="2" t="n">
        <v>-0.9777940235767224</v>
      </c>
      <c r="F909" s="3" t="n">
        <v>0.212255444813588</v>
      </c>
      <c r="G909" s="4" t="n">
        <v>19420</v>
      </c>
      <c r="H909" s="4" t="n">
        <v>16012</v>
      </c>
      <c r="I909" s="3" t="n">
        <v>12694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26.2598</v>
      </c>
      <c r="O909" s="8" t="n">
        <v>22.0537</v>
      </c>
      <c r="P909" s="3" t="n">
        <v>17.2599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1212066</t>
        </is>
      </c>
      <c r="V909" s="10" t="inlineStr">
        <is>
          <t>1232499</t>
        </is>
      </c>
      <c r="W909" s="3" t="inlineStr">
        <is>
          <t>794818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109.43</v>
      </c>
      <c r="AO909" s="4" t="n">
        <v>108.36</v>
      </c>
      <c r="AP909" s="3" t="n">
        <v>108.59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-1.14821447382282</v>
      </c>
      <c r="E910" s="2" t="n">
        <v>0.5541346973571994</v>
      </c>
      <c r="F910" s="3" t="n">
        <v>1.536668079694789</v>
      </c>
      <c r="G910" s="4" t="n">
        <v>3421</v>
      </c>
      <c r="H910" s="4" t="n">
        <v>2918</v>
      </c>
      <c r="I910" s="3" t="n">
        <v>9996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2.14</v>
      </c>
      <c r="O910" s="8" t="n">
        <v>1.8074</v>
      </c>
      <c r="P910" s="3" t="n">
        <v>7.2149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143336</t>
        </is>
      </c>
      <c r="V910" s="10" t="inlineStr">
        <is>
          <t>104191</t>
        </is>
      </c>
      <c r="W910" s="3" t="inlineStr">
        <is>
          <t>359143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93.84</v>
      </c>
      <c r="AO910" s="4" t="n">
        <v>94.36</v>
      </c>
      <c r="AP910" s="3" t="n">
        <v>95.81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8.520475561426684</v>
      </c>
      <c r="E911" s="2" t="n">
        <v>0.5477784540474742</v>
      </c>
      <c r="F911" s="3" t="n">
        <v>-0.4963680387409229</v>
      </c>
      <c r="G911" s="4" t="n">
        <v>28013</v>
      </c>
      <c r="H911" s="4" t="n">
        <v>14498</v>
      </c>
      <c r="I911" s="3" t="n">
        <v>7675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20.0558</v>
      </c>
      <c r="O911" s="8" t="n">
        <v>9.0494</v>
      </c>
      <c r="P911" s="3" t="n">
        <v>4.7445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213107</t>
        </is>
      </c>
      <c r="V911" s="10" t="inlineStr">
        <is>
          <t>83920</t>
        </is>
      </c>
      <c r="W911" s="3" t="inlineStr">
        <is>
          <t>46834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410.75</v>
      </c>
      <c r="AO911" s="4" t="n">
        <v>413</v>
      </c>
      <c r="AP911" s="3" t="n">
        <v>410.95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-2.41767625553717</v>
      </c>
      <c r="E912" s="2" t="n">
        <v>0.3937869175235078</v>
      </c>
      <c r="F912" s="3" t="n">
        <v>-0.1688821093920195</v>
      </c>
      <c r="G912" s="4" t="n">
        <v>1134</v>
      </c>
      <c r="H912" s="4" t="n">
        <v>1025</v>
      </c>
      <c r="I912" s="3" t="n">
        <v>1984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2.1537</v>
      </c>
      <c r="O912" s="8" t="n">
        <v>3.1644</v>
      </c>
      <c r="P912" s="3" t="n">
        <v>7.8987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914.2</v>
      </c>
      <c r="AO912" s="4" t="n">
        <v>917.8</v>
      </c>
      <c r="AP912" s="3" t="n">
        <v>916.25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4.683904155949628</v>
      </c>
      <c r="E913" s="2" t="n">
        <v>0.9052114315272211</v>
      </c>
      <c r="F913" s="3" t="n">
        <v>0.525438933743435</v>
      </c>
      <c r="G913" s="4" t="n">
        <v>45090</v>
      </c>
      <c r="H913" s="4" t="n">
        <v>30847</v>
      </c>
      <c r="I913" s="3" t="n">
        <v>28481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100.9237</v>
      </c>
      <c r="O913" s="8" t="n">
        <v>58.4187</v>
      </c>
      <c r="P913" s="3" t="n">
        <v>56.7982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879001</t>
        </is>
      </c>
      <c r="V913" s="10" t="inlineStr">
        <is>
          <t>496958</t>
        </is>
      </c>
      <c r="W913" s="3" t="inlineStr">
        <is>
          <t>467137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386.65</v>
      </c>
      <c r="AO913" s="4" t="n">
        <v>390.15</v>
      </c>
      <c r="AP913" s="3" t="n">
        <v>392.2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19.97837253311706</v>
      </c>
      <c r="E914" s="2" t="n">
        <v>-6.7598017124831</v>
      </c>
      <c r="F914" s="3" t="n">
        <v>-0.9183180280328723</v>
      </c>
      <c r="G914" s="4" t="n">
        <v>380</v>
      </c>
      <c r="H914" s="4" t="n">
        <v>3094</v>
      </c>
      <c r="I914" s="3" t="n">
        <v>559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1.0669</v>
      </c>
      <c r="O914" s="8" t="n">
        <v>2.2602</v>
      </c>
      <c r="P914" s="3" t="n">
        <v>0.3235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206210</t>
        </is>
      </c>
      <c r="V914" s="10" t="inlineStr">
        <is>
          <t>277336</t>
        </is>
      </c>
      <c r="W914" s="3" t="inlineStr">
        <is>
          <t>43330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44.38</v>
      </c>
      <c r="AO914" s="4" t="n">
        <v>41.38</v>
      </c>
      <c r="AP914" s="3" t="n">
        <v>41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-1.644374508261203</v>
      </c>
      <c r="E915" s="2" t="n">
        <v>-0.07999360051196586</v>
      </c>
      <c r="F915" s="3" t="n">
        <v>4.523256744856301</v>
      </c>
      <c r="G915" s="4" t="n">
        <v>20353</v>
      </c>
      <c r="H915" s="4" t="n">
        <v>18658</v>
      </c>
      <c r="I915" s="3" t="n">
        <v>37033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27.5779</v>
      </c>
      <c r="O915" s="8" t="n">
        <v>16.7192</v>
      </c>
      <c r="P915" s="3" t="n">
        <v>71.9778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1562812</t>
        </is>
      </c>
      <c r="V915" s="10" t="inlineStr">
        <is>
          <t>771768</t>
        </is>
      </c>
      <c r="W915" s="3" t="inlineStr">
        <is>
          <t>2777996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125.01</v>
      </c>
      <c r="AO915" s="4" t="n">
        <v>124.91</v>
      </c>
      <c r="AP915" s="3" t="n">
        <v>130.56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-2.933763255296438</v>
      </c>
      <c r="E916" s="2" t="n">
        <v>0.3345263995134204</v>
      </c>
      <c r="F916" s="3" t="n">
        <v>2.023781767311732</v>
      </c>
      <c r="G916" s="4" t="n">
        <v>6663</v>
      </c>
      <c r="H916" s="4" t="n">
        <v>4284</v>
      </c>
      <c r="I916" s="3" t="n">
        <v>4651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8.648400000000001</v>
      </c>
      <c r="O916" s="8" t="n">
        <v>4.293500000000001</v>
      </c>
      <c r="P916" s="3" t="n">
        <v>5.3629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26108</t>
        </is>
      </c>
      <c r="V916" s="10" t="inlineStr">
        <is>
          <t>11637</t>
        </is>
      </c>
      <c r="W916" s="3" t="inlineStr">
        <is>
          <t>13692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2137.35</v>
      </c>
      <c r="AO916" s="4" t="n">
        <v>2144.5</v>
      </c>
      <c r="AP916" s="3" t="n">
        <v>2187.9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-1.450589301903885</v>
      </c>
      <c r="E917" s="2" t="n">
        <v>-2.652560564244107</v>
      </c>
      <c r="F917" s="3" t="n">
        <v>-1.464797605922185</v>
      </c>
      <c r="G917" s="4" t="n">
        <v>7359</v>
      </c>
      <c r="H917" s="4" t="n">
        <v>17398</v>
      </c>
      <c r="I917" s="3" t="n">
        <v>8237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2.9506</v>
      </c>
      <c r="O917" s="8" t="n">
        <v>7.886200000000001</v>
      </c>
      <c r="P917" s="3" t="n">
        <v>4.367900000000001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30081</t>
        </is>
      </c>
      <c r="V917" s="10" t="inlineStr">
        <is>
          <t>71533</t>
        </is>
      </c>
      <c r="W917" s="3" t="inlineStr">
        <is>
          <t>31560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326.1</v>
      </c>
      <c r="AO917" s="4" t="n">
        <v>317.45</v>
      </c>
      <c r="AP917" s="3" t="n">
        <v>312.8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-0.9725988964743347</v>
      </c>
      <c r="E918" s="2" t="n">
        <v>0.8499386155444383</v>
      </c>
      <c r="F918" s="3" t="n">
        <v>0.046820863376718</v>
      </c>
      <c r="G918" s="4" t="n">
        <v>4461</v>
      </c>
      <c r="H918" s="4" t="n">
        <v>6264</v>
      </c>
      <c r="I918" s="3" t="n">
        <v>8775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1.9905</v>
      </c>
      <c r="O918" s="8" t="n">
        <v>3.8355</v>
      </c>
      <c r="P918" s="3" t="n">
        <v>4.3145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115017</t>
        </is>
      </c>
      <c r="V918" s="10" t="inlineStr">
        <is>
          <t>162423</t>
        </is>
      </c>
      <c r="W918" s="3" t="inlineStr">
        <is>
          <t>211688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105.89</v>
      </c>
      <c r="AO918" s="4" t="n">
        <v>106.79</v>
      </c>
      <c r="AP918" s="3" t="n">
        <v>106.84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3.810526315789479</v>
      </c>
      <c r="E919" s="2" t="n">
        <v>-0.2433583451632621</v>
      </c>
      <c r="F919" s="3" t="n">
        <v>-1.402724130920914</v>
      </c>
      <c r="G919" s="4" t="n">
        <v>10067</v>
      </c>
      <c r="H919" s="4" t="n">
        <v>4849</v>
      </c>
      <c r="I919" s="3" t="n">
        <v>4612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4.1018</v>
      </c>
      <c r="O919" s="8" t="n">
        <v>1.655</v>
      </c>
      <c r="P919" s="3" t="n">
        <v>2.1997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449175</t>
        </is>
      </c>
      <c r="V919" s="10" t="inlineStr">
        <is>
          <t>185506</t>
        </is>
      </c>
      <c r="W919" s="3" t="inlineStr">
        <is>
          <t>262061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49.31</v>
      </c>
      <c r="AO919" s="4" t="n">
        <v>49.19</v>
      </c>
      <c r="AP919" s="3" t="n">
        <v>48.5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-0.9413468501086047</v>
      </c>
      <c r="E920" s="2" t="n">
        <v>-0.2777777777777952</v>
      </c>
      <c r="F920" s="3" t="n">
        <v>-1.488051605336462</v>
      </c>
      <c r="G920" s="4" t="n">
        <v>11337</v>
      </c>
      <c r="H920" s="4" t="n">
        <v>4414</v>
      </c>
      <c r="I920" s="3" t="n">
        <v>4391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9.6357</v>
      </c>
      <c r="O920" s="8" t="n">
        <v>2.3269</v>
      </c>
      <c r="P920" s="3" t="n">
        <v>2.924700000000001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303607</t>
        </is>
      </c>
      <c r="V920" s="10" t="inlineStr">
        <is>
          <t>91457</t>
        </is>
      </c>
      <c r="W920" s="3" t="inlineStr">
        <is>
          <t>109518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136.8</v>
      </c>
      <c r="AO920" s="4" t="n">
        <v>136.42</v>
      </c>
      <c r="AP920" s="3" t="n">
        <v>134.39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0.8882172022483826</v>
      </c>
      <c r="E921" s="2" t="n">
        <v>2.919765577777191</v>
      </c>
      <c r="F921" s="3" t="n">
        <v>0.5592155661100069</v>
      </c>
      <c r="G921" s="4" t="n">
        <v>22878</v>
      </c>
      <c r="H921" s="4" t="n">
        <v>25541</v>
      </c>
      <c r="I921" s="3" t="n">
        <v>23504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27.2568</v>
      </c>
      <c r="O921" s="8" t="n">
        <v>66.0136</v>
      </c>
      <c r="P921" s="3" t="n">
        <v>53.7679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72305</t>
        </is>
      </c>
      <c r="V921" s="10" t="inlineStr">
        <is>
          <t>156425</t>
        </is>
      </c>
      <c r="W921" s="3" t="inlineStr">
        <is>
          <t>187420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1902.55</v>
      </c>
      <c r="AO921" s="4" t="n">
        <v>1958.1</v>
      </c>
      <c r="AP921" s="3" t="n">
        <v>1969.05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-0.8253851797505503</v>
      </c>
      <c r="E922" s="2" t="n">
        <v>0.3461121826204103</v>
      </c>
      <c r="F922" s="3" t="n">
        <v>2.862032648762502</v>
      </c>
      <c r="G922" s="4" t="n">
        <v>7398</v>
      </c>
      <c r="H922" s="4" t="n">
        <v>9255</v>
      </c>
      <c r="I922" s="3" t="n">
        <v>46823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11.4697</v>
      </c>
      <c r="O922" s="8" t="n">
        <v>13.6377</v>
      </c>
      <c r="P922" s="3" t="n">
        <v>121.9186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28033</t>
        </is>
      </c>
      <c r="V922" s="10" t="inlineStr">
        <is>
          <t>33183</t>
        </is>
      </c>
      <c r="W922" s="3" t="inlineStr">
        <is>
          <t>93176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1892.45</v>
      </c>
      <c r="AO922" s="4" t="n">
        <v>1899</v>
      </c>
      <c r="AP922" s="3" t="n">
        <v>1953.35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-1.509107133483807</v>
      </c>
      <c r="E923" s="2" t="n">
        <v>2.302342313534258</v>
      </c>
      <c r="F923" s="3" t="n">
        <v>0.07553853767810401</v>
      </c>
      <c r="G923" s="4" t="n">
        <v>7996</v>
      </c>
      <c r="H923" s="4" t="n">
        <v>3432</v>
      </c>
      <c r="I923" s="3" t="n">
        <v>3553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6.4856</v>
      </c>
      <c r="O923" s="8" t="n">
        <v>3.9921</v>
      </c>
      <c r="P923" s="3" t="n">
        <v>3.6001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19103</t>
        </is>
      </c>
      <c r="V923" s="10" t="inlineStr">
        <is>
          <t>13149</t>
        </is>
      </c>
      <c r="W923" s="3" t="inlineStr">
        <is>
          <t>11349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1876.35</v>
      </c>
      <c r="AO923" s="4" t="n">
        <v>1919.55</v>
      </c>
      <c r="AP923" s="3" t="n">
        <v>1921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18.2617692705639</v>
      </c>
      <c r="E924" s="2" t="n">
        <v>-5.993000874890643</v>
      </c>
      <c r="F924" s="3" t="n">
        <v>0.5583992554676641</v>
      </c>
      <c r="G924" s="4" t="n">
        <v>20883</v>
      </c>
      <c r="H924" s="4" t="n">
        <v>15881</v>
      </c>
      <c r="I924" s="3" t="n">
        <v>7738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17.4648</v>
      </c>
      <c r="O924" s="8" t="n">
        <v>12.8021</v>
      </c>
      <c r="P924" s="3" t="n">
        <v>4.0932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2739932</t>
        </is>
      </c>
      <c r="V924" s="10" t="inlineStr">
        <is>
          <t>2360519</t>
        </is>
      </c>
      <c r="W924" s="3" t="inlineStr">
        <is>
          <t>804141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22.86</v>
      </c>
      <c r="AO924" s="4" t="n">
        <v>21.49</v>
      </c>
      <c r="AP924" s="3" t="n">
        <v>21.61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4.998016660055526</v>
      </c>
      <c r="E925" s="2" t="n">
        <v>4.986777483944089</v>
      </c>
      <c r="F925" s="3" t="n">
        <v>-0.971572508096436</v>
      </c>
      <c r="G925" s="4" t="n">
        <v>1648</v>
      </c>
      <c r="H925" s="4" t="n">
        <v>2660</v>
      </c>
      <c r="I925" s="3" t="n">
        <v>3893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3.6959</v>
      </c>
      <c r="O925" s="8" t="n">
        <v>2.4924</v>
      </c>
      <c r="P925" s="3" t="n">
        <v>2.6879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1041830</t>
        </is>
      </c>
      <c r="V925" s="10" t="inlineStr">
        <is>
          <t>650619</t>
        </is>
      </c>
      <c r="W925" s="3" t="inlineStr">
        <is>
          <t>634738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26.47</v>
      </c>
      <c r="AO925" s="4" t="n">
        <v>27.79</v>
      </c>
      <c r="AP925" s="3" t="n">
        <v>27.52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-2.93111062044601</v>
      </c>
      <c r="E926" s="2" t="n">
        <v>-1.512652829115719</v>
      </c>
      <c r="F926" s="3" t="n">
        <v>-0.9700329118309475</v>
      </c>
      <c r="G926" s="4" t="n">
        <v>4866</v>
      </c>
      <c r="H926" s="4" t="n">
        <v>3183</v>
      </c>
      <c r="I926" s="3" t="n">
        <v>5227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4.2023</v>
      </c>
      <c r="O926" s="8" t="n">
        <v>1.9045</v>
      </c>
      <c r="P926" s="3" t="n">
        <v>3.8724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21608</t>
        </is>
      </c>
      <c r="V926" s="10" t="inlineStr">
        <is>
          <t>8061</t>
        </is>
      </c>
      <c r="W926" s="3" t="inlineStr">
        <is>
          <t>12397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879.25</v>
      </c>
      <c r="AO926" s="4" t="n">
        <v>865.95</v>
      </c>
      <c r="AP926" s="3" t="n">
        <v>857.55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-6.165764618486672</v>
      </c>
      <c r="E927" s="2" t="n">
        <v>-8.470934177787841</v>
      </c>
      <c r="F927" s="3" t="n">
        <v>-0.1173853947856088</v>
      </c>
      <c r="G927" s="4" t="n">
        <v>19011</v>
      </c>
      <c r="H927" s="4" t="n">
        <v>21907</v>
      </c>
      <c r="I927" s="3" t="n">
        <v>10759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31.7103</v>
      </c>
      <c r="O927" s="8" t="n">
        <v>35.3206</v>
      </c>
      <c r="P927" s="3" t="n">
        <v>14.1822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181296</t>
        </is>
      </c>
      <c r="V927" s="10" t="inlineStr">
        <is>
          <t>222661</t>
        </is>
      </c>
      <c r="W927" s="3" t="inlineStr">
        <is>
          <t>64347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884.2</v>
      </c>
      <c r="AO927" s="4" t="n">
        <v>809.3</v>
      </c>
      <c r="AP927" s="3" t="n">
        <v>808.35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2.076074332171903</v>
      </c>
      <c r="E928" s="2" t="n">
        <v>-1.116484141658373</v>
      </c>
      <c r="F928" s="3" t="n">
        <v>-1.488673139158579</v>
      </c>
      <c r="G928" s="4" t="n">
        <v>30846</v>
      </c>
      <c r="H928" s="4" t="n">
        <v>21757</v>
      </c>
      <c r="I928" s="3" t="n">
        <v>28158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104.6975</v>
      </c>
      <c r="O928" s="8" t="n">
        <v>46.1679</v>
      </c>
      <c r="P928" s="3" t="n">
        <v>66.3152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831388</t>
        </is>
      </c>
      <c r="V928" s="10" t="inlineStr">
        <is>
          <t>272267</t>
        </is>
      </c>
      <c r="W928" s="3" t="inlineStr">
        <is>
          <t>483639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703.1</v>
      </c>
      <c r="AO928" s="4" t="n">
        <v>695.25</v>
      </c>
      <c r="AP928" s="3" t="n">
        <v>684.9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2.682710840235453</v>
      </c>
      <c r="E929" s="2" t="n">
        <v>-1.704545454545461</v>
      </c>
      <c r="F929" s="3" t="n">
        <v>0.01032204789430458</v>
      </c>
      <c r="G929" s="4" t="n">
        <v>32931</v>
      </c>
      <c r="H929" s="4" t="n">
        <v>38328</v>
      </c>
      <c r="I929" s="3" t="n">
        <v>35087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115.5654</v>
      </c>
      <c r="O929" s="8" t="n">
        <v>95.959</v>
      </c>
      <c r="P929" s="3" t="n">
        <v>88.7606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388634</t>
        </is>
      </c>
      <c r="V929" s="10" t="inlineStr">
        <is>
          <t>473836</t>
        </is>
      </c>
      <c r="W929" s="3" t="inlineStr">
        <is>
          <t>413549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2831875</v>
      </c>
      <c r="AC929" s="5" t="n">
        <v>2030000</v>
      </c>
      <c r="AD929" s="4" t="n">
        <v>8061</v>
      </c>
      <c r="AE929" s="4" t="n">
        <v>7977</v>
      </c>
      <c r="AF929" s="5" t="n">
        <v>6612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990.15</v>
      </c>
      <c r="AL929" s="4" t="n">
        <v>972.6</v>
      </c>
      <c r="AM929" s="5" t="n">
        <v>974.4</v>
      </c>
      <c r="AN929" s="4" t="n">
        <v>985.6</v>
      </c>
      <c r="AO929" s="4" t="n">
        <v>968.8</v>
      </c>
      <c r="AP929" s="3" t="n">
        <v>968.9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-1.856251856251856</v>
      </c>
      <c r="E930" s="2" t="n">
        <v>0.703586019064908</v>
      </c>
      <c r="F930" s="3" t="n">
        <v>-0.225377507324769</v>
      </c>
      <c r="G930" s="4" t="n">
        <v>3039</v>
      </c>
      <c r="H930" s="4" t="n">
        <v>2858</v>
      </c>
      <c r="I930" s="3" t="n">
        <v>1962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2.3501</v>
      </c>
      <c r="O930" s="8" t="n">
        <v>2.5718</v>
      </c>
      <c r="P930" s="3" t="n">
        <v>1.4979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19599</t>
        </is>
      </c>
      <c r="V930" s="10" t="inlineStr">
        <is>
          <t>20924</t>
        </is>
      </c>
      <c r="W930" s="3" t="inlineStr">
        <is>
          <t>14298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660.9</v>
      </c>
      <c r="AO930" s="4" t="n">
        <v>665.55</v>
      </c>
      <c r="AP930" s="3" t="n">
        <v>664.05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0.7095046854082938</v>
      </c>
      <c r="E931" s="2" t="n">
        <v>-0.3190216668882065</v>
      </c>
      <c r="F931" s="3" t="n">
        <v>0</v>
      </c>
      <c r="G931" s="4" t="n">
        <v>8825</v>
      </c>
      <c r="H931" s="4" t="n">
        <v>3954</v>
      </c>
      <c r="I931" s="3" t="n">
        <v>4786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9.455</v>
      </c>
      <c r="O931" s="8" t="n">
        <v>4.865</v>
      </c>
      <c r="P931" s="3" t="n">
        <v>5.0654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132584</t>
        </is>
      </c>
      <c r="V931" s="10" t="inlineStr">
        <is>
          <t>94451</t>
        </is>
      </c>
      <c r="W931" s="3" t="inlineStr">
        <is>
          <t>86189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376.15</v>
      </c>
      <c r="AO931" s="4" t="n">
        <v>374.95</v>
      </c>
      <c r="AP931" s="3" t="n">
        <v>374.95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-1.19211370930765</v>
      </c>
      <c r="E932" s="2" t="n">
        <v>0.1082753286929691</v>
      </c>
      <c r="F932" s="3" t="n">
        <v>-0.4171817058096485</v>
      </c>
      <c r="G932" s="4" t="n">
        <v>198622</v>
      </c>
      <c r="H932" s="4" t="n">
        <v>125338</v>
      </c>
      <c r="I932" s="3" t="n">
        <v>188622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851.0591000000001</v>
      </c>
      <c r="O932" s="8" t="n">
        <v>536.937</v>
      </c>
      <c r="P932" s="3" t="n">
        <v>700.2088000000001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11529382</t>
        </is>
      </c>
      <c r="V932" s="10" t="inlineStr">
        <is>
          <t>9358991</t>
        </is>
      </c>
      <c r="W932" s="3" t="inlineStr">
        <is>
          <t>9868921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323.25</v>
      </c>
      <c r="AO932" s="4" t="n">
        <v>323.6</v>
      </c>
      <c r="AP932" s="3" t="n">
        <v>322.25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3.890274314214452</v>
      </c>
      <c r="E933" s="2" t="n">
        <v>-0.6481036965914452</v>
      </c>
      <c r="F933" s="3" t="n">
        <v>-3.793186760086978</v>
      </c>
      <c r="G933" s="4" t="n">
        <v>3817</v>
      </c>
      <c r="H933" s="4" t="n">
        <v>2495</v>
      </c>
      <c r="I933" s="3" t="n">
        <v>967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3.0049</v>
      </c>
      <c r="O933" s="8" t="n">
        <v>1.1014</v>
      </c>
      <c r="P933" s="3" t="n">
        <v>0.5554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404452</t>
        </is>
      </c>
      <c r="V933" s="10" t="inlineStr">
        <is>
          <t>147728</t>
        </is>
      </c>
      <c r="W933" s="3" t="inlineStr">
        <is>
          <t>100246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41.66</v>
      </c>
      <c r="AO933" s="4" t="n">
        <v>41.39</v>
      </c>
      <c r="AP933" s="3" t="n">
        <v>39.82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0.05385754678875219</v>
      </c>
      <c r="E934" s="2" t="n">
        <v>-1.776342349616481</v>
      </c>
      <c r="F934" s="3" t="n">
        <v>-1.32894917111933</v>
      </c>
      <c r="G934" s="4" t="n">
        <v>41330</v>
      </c>
      <c r="H934" s="4" t="n">
        <v>17654</v>
      </c>
      <c r="I934" s="3" t="n">
        <v>20391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90.4888</v>
      </c>
      <c r="O934" s="8" t="n">
        <v>28.2428</v>
      </c>
      <c r="P934" s="3" t="n">
        <v>27.7027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3035807</t>
        </is>
      </c>
      <c r="V934" s="10" t="inlineStr">
        <is>
          <t>1516651</t>
        </is>
      </c>
      <c r="W934" s="3" t="inlineStr">
        <is>
          <t>1518986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74.31</v>
      </c>
      <c r="AO934" s="4" t="n">
        <v>72.98999999999999</v>
      </c>
      <c r="AP934" s="3" t="n">
        <v>72.02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-3.943529007895644</v>
      </c>
      <c r="E935" s="2" t="n">
        <v>1.688630779539879</v>
      </c>
      <c r="F935" s="3" t="n">
        <v>-1.998857795545403</v>
      </c>
      <c r="G935" s="4" t="n">
        <v>8609</v>
      </c>
      <c r="H935" s="4" t="n">
        <v>7979</v>
      </c>
      <c r="I935" s="3" t="n">
        <v>3389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9.551299999999999</v>
      </c>
      <c r="O935" s="8" t="n">
        <v>7.8315</v>
      </c>
      <c r="P935" s="3" t="n">
        <v>2.9657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46744</t>
        </is>
      </c>
      <c r="V935" s="10" t="inlineStr">
        <is>
          <t>30322</t>
        </is>
      </c>
      <c r="W935" s="3" t="inlineStr">
        <is>
          <t>13035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1119.25</v>
      </c>
      <c r="AO935" s="4" t="n">
        <v>1138.15</v>
      </c>
      <c r="AP935" s="3" t="n">
        <v>1115.4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1.190435544629935</v>
      </c>
      <c r="E936" s="2" t="n">
        <v>1.17305680834075</v>
      </c>
      <c r="F936" s="3" t="n">
        <v>-1.628573969496198</v>
      </c>
      <c r="G936" s="4" t="n">
        <v>12373</v>
      </c>
      <c r="H936" s="4" t="n">
        <v>13190</v>
      </c>
      <c r="I936" s="3" t="n">
        <v>20214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32.3503</v>
      </c>
      <c r="O936" s="8" t="n">
        <v>48.9929</v>
      </c>
      <c r="P936" s="3" t="n">
        <v>78.7377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37620</t>
        </is>
      </c>
      <c r="V936" s="10" t="inlineStr">
        <is>
          <t>57415</t>
        </is>
      </c>
      <c r="W936" s="3" t="inlineStr">
        <is>
          <t>90628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114750</v>
      </c>
      <c r="AC936" s="5" t="n">
        <v>91125</v>
      </c>
      <c r="AD936" s="4" t="n">
        <v>2627</v>
      </c>
      <c r="AE936" s="4" t="n">
        <v>2824</v>
      </c>
      <c r="AF936" s="5" t="n">
        <v>3835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4387.8</v>
      </c>
      <c r="AL936" s="4" t="n">
        <v>4453.8</v>
      </c>
      <c r="AM936" s="5" t="n">
        <v>4358.25</v>
      </c>
      <c r="AN936" s="4" t="n">
        <v>4445.65</v>
      </c>
      <c r="AO936" s="4" t="n">
        <v>4497.8</v>
      </c>
      <c r="AP936" s="3" t="n">
        <v>4424.55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-0.7920211205632151</v>
      </c>
      <c r="E937" s="2" t="n">
        <v>0.6800709639266705</v>
      </c>
      <c r="F937" s="3" t="n">
        <v>-1.938325991189427</v>
      </c>
      <c r="G937" s="4" t="n">
        <v>17701</v>
      </c>
      <c r="H937" s="4" t="n">
        <v>9464</v>
      </c>
      <c r="I937" s="3" t="n">
        <v>9141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20.819</v>
      </c>
      <c r="O937" s="8" t="n">
        <v>8.293699999999999</v>
      </c>
      <c r="P937" s="3" t="n">
        <v>10.1626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106263</t>
        </is>
      </c>
      <c r="V937" s="10" t="inlineStr">
        <is>
          <t>52703</t>
        </is>
      </c>
      <c r="W937" s="3" t="inlineStr">
        <is>
          <t>68309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845.5</v>
      </c>
      <c r="AO937" s="4" t="n">
        <v>851.25</v>
      </c>
      <c r="AP937" s="3" t="n">
        <v>834.75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2.312739556941476</v>
      </c>
      <c r="E938" s="2" t="n">
        <v>1.701695345736234</v>
      </c>
      <c r="F938" s="3" t="n">
        <v>-1.067615658362998</v>
      </c>
      <c r="G938" s="4" t="n">
        <v>11036</v>
      </c>
      <c r="H938" s="4" t="n">
        <v>7965</v>
      </c>
      <c r="I938" s="3" t="n">
        <v>8394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34.2496</v>
      </c>
      <c r="O938" s="8" t="n">
        <v>13.9766</v>
      </c>
      <c r="P938" s="3" t="n">
        <v>8.331200000000001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349519</t>
        </is>
      </c>
      <c r="V938" s="10" t="inlineStr">
        <is>
          <t>94763</t>
        </is>
      </c>
      <c r="W938" s="3" t="inlineStr">
        <is>
          <t>50570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787.45</v>
      </c>
      <c r="AO938" s="4" t="n">
        <v>800.85</v>
      </c>
      <c r="AP938" s="3" t="n">
        <v>792.3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0.273569023569026</v>
      </c>
      <c r="E939" s="2" t="n">
        <v>-0.7030430220356816</v>
      </c>
      <c r="F939" s="3" t="n">
        <v>-0.6551833456620451</v>
      </c>
      <c r="G939" s="4" t="n">
        <v>10180</v>
      </c>
      <c r="H939" s="4" t="n">
        <v>8472</v>
      </c>
      <c r="I939" s="3" t="n">
        <v>11617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15.2437</v>
      </c>
      <c r="O939" s="8" t="n">
        <v>10.2074</v>
      </c>
      <c r="P939" s="3" t="n">
        <v>12.7492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155073</t>
        </is>
      </c>
      <c r="V939" s="10" t="inlineStr">
        <is>
          <t>128000</t>
        </is>
      </c>
      <c r="W939" s="3" t="inlineStr">
        <is>
          <t>130669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476.5</v>
      </c>
      <c r="AO939" s="4" t="n">
        <v>473.15</v>
      </c>
      <c r="AP939" s="3" t="n">
        <v>470.05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-0.3790657862557971</v>
      </c>
      <c r="E940" s="2" t="n">
        <v>0.4909782742113661</v>
      </c>
      <c r="F940" s="3" t="n">
        <v>-0.80615610113595</v>
      </c>
      <c r="G940" s="4" t="n">
        <v>19264</v>
      </c>
      <c r="H940" s="4" t="n">
        <v>23112</v>
      </c>
      <c r="I940" s="3" t="n">
        <v>22830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28.5226</v>
      </c>
      <c r="O940" s="8" t="n">
        <v>28.9534</v>
      </c>
      <c r="P940" s="3" t="n">
        <v>20.3303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410880</t>
        </is>
      </c>
      <c r="V940" s="10" t="inlineStr">
        <is>
          <t>269351</t>
        </is>
      </c>
      <c r="W940" s="3" t="inlineStr">
        <is>
          <t>264754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407.35</v>
      </c>
      <c r="AO940" s="4" t="n">
        <v>409.35</v>
      </c>
      <c r="AP940" s="3" t="n">
        <v>406.05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-0.6258771763456359</v>
      </c>
      <c r="E941" s="2" t="n">
        <v>0.6145507290632838</v>
      </c>
      <c r="F941" s="3" t="n">
        <v>0.3338518153192354</v>
      </c>
      <c r="G941" s="4" t="n">
        <v>2924</v>
      </c>
      <c r="H941" s="4" t="n">
        <v>1996</v>
      </c>
      <c r="I941" s="3" t="n">
        <v>3469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1.4022</v>
      </c>
      <c r="O941" s="8" t="n">
        <v>0.9773999999999999</v>
      </c>
      <c r="P941" s="3" t="n">
        <v>1.7663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5033</t>
        </is>
      </c>
      <c r="V941" s="10" t="inlineStr">
        <is>
          <t>3863</t>
        </is>
      </c>
      <c r="W941" s="3" t="inlineStr">
        <is>
          <t>5437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1309.9</v>
      </c>
      <c r="AO941" s="4" t="n">
        <v>1317.95</v>
      </c>
      <c r="AP941" s="3" t="n">
        <v>1322.35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-0.7986047365522349</v>
      </c>
      <c r="E942" s="2" t="n">
        <v>6.10715277135191</v>
      </c>
      <c r="F942" s="3" t="n">
        <v>-0.5842853405424276</v>
      </c>
      <c r="G942" s="4" t="n">
        <v>774</v>
      </c>
      <c r="H942" s="4" t="n">
        <v>1846</v>
      </c>
      <c r="I942" s="3" t="n">
        <v>1387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0.3921</v>
      </c>
      <c r="O942" s="8" t="n">
        <v>1.6382</v>
      </c>
      <c r="P942" s="3" t="n">
        <v>1.1951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17118</t>
        </is>
      </c>
      <c r="V942" s="10" t="inlineStr">
        <is>
          <t>77052</t>
        </is>
      </c>
      <c r="W942" s="3" t="inlineStr">
        <is>
          <t>70400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108.07</v>
      </c>
      <c r="AO942" s="4" t="n">
        <v>114.67</v>
      </c>
      <c r="AP942" s="3" t="n">
        <v>114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11.80767553423463</v>
      </c>
      <c r="E943" s="2" t="n">
        <v>1.345685031691867</v>
      </c>
      <c r="F943" s="3" t="n">
        <v>-2.001347060521517</v>
      </c>
      <c r="G943" s="4" t="n">
        <v>200194</v>
      </c>
      <c r="H943" s="4" t="n">
        <v>58551</v>
      </c>
      <c r="I943" s="3" t="n">
        <v>37305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587.7130000000001</v>
      </c>
      <c r="O943" s="8" t="n">
        <v>160.4182</v>
      </c>
      <c r="P943" s="3" t="n">
        <v>66.87140000000001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8898595</t>
        </is>
      </c>
      <c r="V943" s="10" t="inlineStr">
        <is>
          <t>3126942</t>
        </is>
      </c>
      <c r="W943" s="3" t="inlineStr">
        <is>
          <t>2766957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102.55</v>
      </c>
      <c r="AO943" s="4" t="n">
        <v>103.93</v>
      </c>
      <c r="AP943" s="3" t="n">
        <v>101.85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0.2430635175418487</v>
      </c>
      <c r="E944" s="2" t="n">
        <v>2.927989752035857</v>
      </c>
      <c r="F944" s="3" t="n">
        <v>-1.626811272113075</v>
      </c>
      <c r="G944" s="4" t="n">
        <v>395</v>
      </c>
      <c r="H944" s="4" t="n">
        <v>1454</v>
      </c>
      <c r="I944" s="3" t="n">
        <v>450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0.5606</v>
      </c>
      <c r="O944" s="8" t="n">
        <v>2.1108</v>
      </c>
      <c r="P944" s="3" t="n">
        <v>0.2669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19298</t>
        </is>
      </c>
      <c r="V944" s="10" t="inlineStr">
        <is>
          <t>51617</t>
        </is>
      </c>
      <c r="W944" s="3" t="inlineStr">
        <is>
          <t>7258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218.58</v>
      </c>
      <c r="AO944" s="4" t="n">
        <v>224.98</v>
      </c>
      <c r="AP944" s="3" t="n">
        <v>221.32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-5.034324942791756</v>
      </c>
      <c r="E945" s="2" t="n">
        <v>-5.034324942791756</v>
      </c>
      <c r="F945" s="3" t="n">
        <v>-5.034324942791756</v>
      </c>
      <c r="G945" s="4" t="n">
        <v>910</v>
      </c>
      <c r="H945" s="4" t="n">
        <v>910</v>
      </c>
      <c r="I945" s="3" t="n">
        <v>910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1.0256</v>
      </c>
      <c r="O945" s="8" t="n">
        <v>1.0256</v>
      </c>
      <c r="P945" s="3" t="n">
        <v>1.0256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8.300000000000001</v>
      </c>
      <c r="AO945" s="4" t="n">
        <v>8.300000000000001</v>
      </c>
      <c r="AP945" s="3" t="n">
        <v>8.300000000000001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-0.2931034482758568</v>
      </c>
      <c r="E946" s="2" t="n">
        <v>-0.9510634618710011</v>
      </c>
      <c r="F946" s="3" t="n">
        <v>-0.8438081936685289</v>
      </c>
      <c r="G946" s="4" t="n">
        <v>1557</v>
      </c>
      <c r="H946" s="4" t="n">
        <v>1182</v>
      </c>
      <c r="I946" s="3" t="n">
        <v>5205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0.8606</v>
      </c>
      <c r="O946" s="8" t="n">
        <v>0.5109</v>
      </c>
      <c r="P946" s="3" t="n">
        <v>4.6904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6076</t>
        </is>
      </c>
      <c r="V946" s="10" t="inlineStr">
        <is>
          <t>3542</t>
        </is>
      </c>
      <c r="W946" s="3" t="inlineStr">
        <is>
          <t>23244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867.45</v>
      </c>
      <c r="AO946" s="4" t="n">
        <v>859.2</v>
      </c>
      <c r="AP946" s="3" t="n">
        <v>851.95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-1.781857451403878</v>
      </c>
      <c r="E947" s="2" t="n">
        <v>0.05497526113247944</v>
      </c>
      <c r="F947" s="3" t="n">
        <v>-0.9890109890109874</v>
      </c>
      <c r="G947" s="4" t="n">
        <v>39074</v>
      </c>
      <c r="H947" s="4" t="n">
        <v>30270</v>
      </c>
      <c r="I947" s="3" t="n">
        <v>32821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33.5067</v>
      </c>
      <c r="O947" s="8" t="n">
        <v>35.7622</v>
      </c>
      <c r="P947" s="3" t="n">
        <v>38.2098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12023556</t>
        </is>
      </c>
      <c r="V947" s="10" t="inlineStr">
        <is>
          <t>11091284</t>
        </is>
      </c>
      <c r="W947" s="3" t="inlineStr">
        <is>
          <t>12111823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18.19</v>
      </c>
      <c r="AO947" s="4" t="n">
        <v>18.2</v>
      </c>
      <c r="AP947" s="3" t="n">
        <v>18.02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1.6488779419814</v>
      </c>
      <c r="E948" s="2" t="n">
        <v>-0.8413542437908057</v>
      </c>
      <c r="F948" s="3" t="n">
        <v>-1.011403746945431</v>
      </c>
      <c r="G948" s="4" t="n">
        <v>25814</v>
      </c>
      <c r="H948" s="4" t="n">
        <v>17518</v>
      </c>
      <c r="I948" s="3" t="n">
        <v>25026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33.3375</v>
      </c>
      <c r="O948" s="8" t="n">
        <v>19.9387</v>
      </c>
      <c r="P948" s="3" t="n">
        <v>31.1845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266769</t>
        </is>
      </c>
      <c r="V948" s="10" t="inlineStr">
        <is>
          <t>158165</t>
        </is>
      </c>
      <c r="W948" s="3" t="inlineStr">
        <is>
          <t>235766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742.85</v>
      </c>
      <c r="AO948" s="4" t="n">
        <v>736.6</v>
      </c>
      <c r="AP948" s="3" t="n">
        <v>729.15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1.662285998437157</v>
      </c>
      <c r="E949" s="2" t="n">
        <v>2.452658793934746</v>
      </c>
      <c r="F949" s="3" t="n">
        <v>0.4774246351111717</v>
      </c>
      <c r="G949" s="4" t="n">
        <v>45462</v>
      </c>
      <c r="H949" s="4" t="n">
        <v>96033</v>
      </c>
      <c r="I949" s="3" t="n">
        <v>75830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116.1253</v>
      </c>
      <c r="O949" s="8" t="n">
        <v>192.374</v>
      </c>
      <c r="P949" s="3" t="n">
        <v>134.5332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572304</t>
        </is>
      </c>
      <c r="V949" s="10" t="inlineStr">
        <is>
          <t>1031510</t>
        </is>
      </c>
      <c r="W949" s="3" t="inlineStr">
        <is>
          <t>856830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715.55</v>
      </c>
      <c r="AO949" s="4" t="n">
        <v>733.1</v>
      </c>
      <c r="AP949" s="3" t="n">
        <v>736.6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0.931857478953485</v>
      </c>
      <c r="E950" s="2" t="n">
        <v>2.255127043972161</v>
      </c>
      <c r="F950" s="3" t="n">
        <v>-0.7538982306049675</v>
      </c>
      <c r="G950" s="4" t="n">
        <v>787</v>
      </c>
      <c r="H950" s="4" t="n">
        <v>2685</v>
      </c>
      <c r="I950" s="3" t="n">
        <v>2763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1.2284</v>
      </c>
      <c r="O950" s="8" t="n">
        <v>5.086</v>
      </c>
      <c r="P950" s="3" t="n">
        <v>5.0548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981</t>
        </is>
      </c>
      <c r="V950" s="10" t="inlineStr">
        <is>
          <t>2921</t>
        </is>
      </c>
      <c r="W950" s="3" t="inlineStr">
        <is>
          <t>2634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7121.55</v>
      </c>
      <c r="AO950" s="4" t="n">
        <v>7282.15</v>
      </c>
      <c r="AP950" s="3" t="n">
        <v>7227.25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-0.578871201157746</v>
      </c>
      <c r="E951" s="2" t="n">
        <v>7.552967814976556</v>
      </c>
      <c r="F951" s="3" t="n">
        <v>-0.6616541353383424</v>
      </c>
      <c r="G951" s="4" t="n">
        <v>16862</v>
      </c>
      <c r="H951" s="4" t="n">
        <v>89661</v>
      </c>
      <c r="I951" s="3" t="n">
        <v>33884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23.0283</v>
      </c>
      <c r="O951" s="8" t="n">
        <v>290.3352</v>
      </c>
      <c r="P951" s="3" t="n">
        <v>94.25940000000001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495346</t>
        </is>
      </c>
      <c r="V951" s="10" t="inlineStr">
        <is>
          <t>2337623</t>
        </is>
      </c>
      <c r="W951" s="3" t="inlineStr">
        <is>
          <t>1187413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309.15</v>
      </c>
      <c r="AO951" s="4" t="n">
        <v>332.5</v>
      </c>
      <c r="AP951" s="3" t="n">
        <v>330.3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2.385633069443712</v>
      </c>
      <c r="E952" s="2" t="n">
        <v>-2.023871302542813</v>
      </c>
      <c r="F952" s="3" t="n">
        <v>0.5561440677966102</v>
      </c>
      <c r="G952" s="4" t="n">
        <v>66791</v>
      </c>
      <c r="H952" s="4" t="n">
        <v>78810</v>
      </c>
      <c r="I952" s="3" t="n">
        <v>76872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225.1254</v>
      </c>
      <c r="O952" s="8" t="n">
        <v>235.6104</v>
      </c>
      <c r="P952" s="3" t="n">
        <v>215.9961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1010062</t>
        </is>
      </c>
      <c r="V952" s="10" t="inlineStr">
        <is>
          <t>1287222</t>
        </is>
      </c>
      <c r="W952" s="3" t="inlineStr">
        <is>
          <t>1194310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3728700</v>
      </c>
      <c r="AC952" s="5" t="n">
        <v>5685525</v>
      </c>
      <c r="AD952" s="4" t="n">
        <v>11570</v>
      </c>
      <c r="AE952" s="4" t="n">
        <v>10468</v>
      </c>
      <c r="AF952" s="5" t="n">
        <v>13403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970.05</v>
      </c>
      <c r="AL952" s="4" t="n">
        <v>950.5</v>
      </c>
      <c r="AM952" s="5" t="n">
        <v>954.15</v>
      </c>
      <c r="AN952" s="4" t="n">
        <v>963.5</v>
      </c>
      <c r="AO952" s="4" t="n">
        <v>944</v>
      </c>
      <c r="AP952" s="3" t="n">
        <v>949.25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-3.035935563816597</v>
      </c>
      <c r="E953" s="2" t="n">
        <v>0.2323555039210024</v>
      </c>
      <c r="F953" s="3" t="n">
        <v>-0.4694291509707344</v>
      </c>
      <c r="G953" s="4" t="n">
        <v>13914</v>
      </c>
      <c r="H953" s="4" t="n">
        <v>15704</v>
      </c>
      <c r="I953" s="3" t="n">
        <v>5942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10.2661</v>
      </c>
      <c r="O953" s="8" t="n">
        <v>11.3557</v>
      </c>
      <c r="P953" s="3" t="n">
        <v>5.324400000000001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355134</t>
        </is>
      </c>
      <c r="V953" s="10" t="inlineStr">
        <is>
          <t>337248</t>
        </is>
      </c>
      <c r="W953" s="3" t="inlineStr">
        <is>
          <t>185359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172.15</v>
      </c>
      <c r="AO953" s="4" t="n">
        <v>172.55</v>
      </c>
      <c r="AP953" s="3" t="n">
        <v>171.74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4.001388768336081</v>
      </c>
      <c r="E954" s="2" t="n">
        <v>-0.9472542146553088</v>
      </c>
      <c r="F954" s="3" t="n">
        <v>-0.8552049542907703</v>
      </c>
      <c r="G954" s="4" t="n">
        <v>45436</v>
      </c>
      <c r="H954" s="4" t="n">
        <v>27064</v>
      </c>
      <c r="I954" s="3" t="n">
        <v>15936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117.5679</v>
      </c>
      <c r="O954" s="8" t="n">
        <v>54.6865</v>
      </c>
      <c r="P954" s="3" t="n">
        <v>34.9699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2412435</t>
        </is>
      </c>
      <c r="V954" s="10" t="inlineStr">
        <is>
          <t>1094232</t>
        </is>
      </c>
      <c r="W954" s="3" t="inlineStr">
        <is>
          <t>791189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239.64</v>
      </c>
      <c r="AO954" s="4" t="n">
        <v>237.37</v>
      </c>
      <c r="AP954" s="3" t="n">
        <v>235.34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1.022683583237213</v>
      </c>
      <c r="E955" s="2" t="n">
        <v>0.6850357740904247</v>
      </c>
      <c r="F955" s="3" t="n">
        <v>-0.801330511037187</v>
      </c>
      <c r="G955" s="4" t="n">
        <v>39899</v>
      </c>
      <c r="H955" s="4" t="n">
        <v>38495</v>
      </c>
      <c r="I955" s="3" t="n">
        <v>53135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92.65950000000001</v>
      </c>
      <c r="O955" s="8" t="n">
        <v>116.9262</v>
      </c>
      <c r="P955" s="3" t="n">
        <v>134.029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535110</t>
        </is>
      </c>
      <c r="V955" s="10" t="inlineStr">
        <is>
          <t>1021213</t>
        </is>
      </c>
      <c r="W955" s="3" t="inlineStr">
        <is>
          <t>1037865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2801250</v>
      </c>
      <c r="AC955" s="5" t="n">
        <v>2357500</v>
      </c>
      <c r="AD955" s="4" t="n">
        <v>9084</v>
      </c>
      <c r="AE955" s="4" t="n">
        <v>7345</v>
      </c>
      <c r="AF955" s="5" t="n">
        <v>5902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657.35</v>
      </c>
      <c r="AL955" s="4" t="n">
        <v>660.65</v>
      </c>
      <c r="AM955" s="5" t="n">
        <v>656.45</v>
      </c>
      <c r="AN955" s="4" t="n">
        <v>656.9</v>
      </c>
      <c r="AO955" s="4" t="n">
        <v>661.4</v>
      </c>
      <c r="AP955" s="3" t="n">
        <v>656.1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-1.994197673436053</v>
      </c>
      <c r="E956" s="2" t="n">
        <v>0.8305791061934212</v>
      </c>
      <c r="F956" s="3" t="n">
        <v>-0.7467791585908183</v>
      </c>
      <c r="G956" s="4" t="n">
        <v>3644</v>
      </c>
      <c r="H956" s="4" t="n">
        <v>2873</v>
      </c>
      <c r="I956" s="3" t="n">
        <v>1393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10.3414</v>
      </c>
      <c r="O956" s="8" t="n">
        <v>5.2422</v>
      </c>
      <c r="P956" s="3" t="n">
        <v>1.9525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27962</t>
        </is>
      </c>
      <c r="V956" s="10" t="inlineStr">
        <is>
          <t>20021</t>
        </is>
      </c>
      <c r="W956" s="3" t="inlineStr">
        <is>
          <t>6944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1739.75</v>
      </c>
      <c r="AO956" s="4" t="n">
        <v>1754.2</v>
      </c>
      <c r="AP956" s="3" t="n">
        <v>1741.1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-1.938443326427924</v>
      </c>
      <c r="E957" s="2" t="n">
        <v>0.08299381318846454</v>
      </c>
      <c r="F957" s="3" t="n">
        <v>-1.492649830380698</v>
      </c>
      <c r="G957" s="4" t="n">
        <v>16373</v>
      </c>
      <c r="H957" s="4" t="n">
        <v>19020</v>
      </c>
      <c r="I957" s="3" t="n">
        <v>19091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25.8282</v>
      </c>
      <c r="O957" s="8" t="n">
        <v>29.5597</v>
      </c>
      <c r="P957" s="3" t="n">
        <v>28.7062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176293</t>
        </is>
      </c>
      <c r="V957" s="10" t="inlineStr">
        <is>
          <t>127530</t>
        </is>
      </c>
      <c r="W957" s="3" t="inlineStr">
        <is>
          <t>161448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662.7</v>
      </c>
      <c r="AO957" s="4" t="n">
        <v>663.25</v>
      </c>
      <c r="AP957" s="3" t="n">
        <v>653.35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-0.4411602514613433</v>
      </c>
      <c r="E958" s="2" t="n">
        <v>4.004652708541041</v>
      </c>
      <c r="F958" s="3" t="n">
        <v>-1.374021409170792</v>
      </c>
      <c r="G958" s="4" t="n">
        <v>15530</v>
      </c>
      <c r="H958" s="4" t="n">
        <v>37195</v>
      </c>
      <c r="I958" s="3" t="n">
        <v>16804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20.7067</v>
      </c>
      <c r="O958" s="8" t="n">
        <v>78.44580000000001</v>
      </c>
      <c r="P958" s="3" t="n">
        <v>25.3144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87217</t>
        </is>
      </c>
      <c r="V958" s="10" t="inlineStr">
        <is>
          <t>297145</t>
        </is>
      </c>
      <c r="W958" s="3" t="inlineStr">
        <is>
          <t>119788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902.7</v>
      </c>
      <c r="AO958" s="4" t="n">
        <v>938.85</v>
      </c>
      <c r="AP958" s="3" t="n">
        <v>925.95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0.4656899763379204</v>
      </c>
      <c r="E959" s="2" t="n">
        <v>0.08268397183733409</v>
      </c>
      <c r="F959" s="3" t="n">
        <v>0.2165531744442242</v>
      </c>
      <c r="G959" s="4" t="n">
        <v>10585</v>
      </c>
      <c r="H959" s="4" t="n">
        <v>6304</v>
      </c>
      <c r="I959" s="3" t="n">
        <v>7951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13.6459</v>
      </c>
      <c r="O959" s="8" t="n">
        <v>9.6966</v>
      </c>
      <c r="P959" s="3" t="n">
        <v>12.723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113482</t>
        </is>
      </c>
      <c r="V959" s="10" t="inlineStr">
        <is>
          <t>83136</t>
        </is>
      </c>
      <c r="W959" s="3" t="inlineStr">
        <is>
          <t>84156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798.22</v>
      </c>
      <c r="AO959" s="4" t="n">
        <v>798.88</v>
      </c>
      <c r="AP959" s="3" t="n">
        <v>800.61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0.122198037194038</v>
      </c>
      <c r="E960" s="2" t="n">
        <v>0.8924825508219264</v>
      </c>
      <c r="F960" s="3" t="n">
        <v>-3.99198578611123</v>
      </c>
      <c r="G960" s="4" t="n">
        <v>21025</v>
      </c>
      <c r="H960" s="4" t="n">
        <v>11161</v>
      </c>
      <c r="I960" s="3" t="n">
        <v>17914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41.88939999999999</v>
      </c>
      <c r="O960" s="8" t="n">
        <v>25.7338</v>
      </c>
      <c r="P960" s="3" t="n">
        <v>30.1885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79063</t>
        </is>
      </c>
      <c r="V960" s="10" t="inlineStr">
        <is>
          <t>60311</t>
        </is>
      </c>
      <c r="W960" s="3" t="inlineStr">
        <is>
          <t>104245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1310.95</v>
      </c>
      <c r="AO960" s="4" t="n">
        <v>1322.65</v>
      </c>
      <c r="AP960" s="3" t="n">
        <v>1269.85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-2.053684020897131</v>
      </c>
      <c r="E961" s="2" t="n">
        <v>2.7680706271841</v>
      </c>
      <c r="F961" s="3" t="n">
        <v>0.6979865771812039</v>
      </c>
      <c r="G961" s="4" t="n">
        <v>45831</v>
      </c>
      <c r="H961" s="4" t="n">
        <v>26715</v>
      </c>
      <c r="I961" s="3" t="n">
        <v>22800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52.9866</v>
      </c>
      <c r="O961" s="8" t="n">
        <v>38.9909</v>
      </c>
      <c r="P961" s="3" t="n">
        <v>31.2032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602048</t>
        </is>
      </c>
      <c r="V961" s="10" t="inlineStr">
        <is>
          <t>365745</t>
        </is>
      </c>
      <c r="W961" s="3" t="inlineStr">
        <is>
          <t>362993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543.7</v>
      </c>
      <c r="AO961" s="4" t="n">
        <v>558.75</v>
      </c>
      <c r="AP961" s="3" t="n">
        <v>562.65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-1.727550836782441</v>
      </c>
      <c r="E962" s="2" t="n">
        <v>1.693828969053287</v>
      </c>
      <c r="F962" s="3" t="n">
        <v>-2.493922751418029</v>
      </c>
      <c r="G962" s="4" t="n">
        <v>24462</v>
      </c>
      <c r="H962" s="4" t="n">
        <v>30370</v>
      </c>
      <c r="I962" s="3" t="n">
        <v>29005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34.4089</v>
      </c>
      <c r="O962" s="8" t="n">
        <v>47.17770000000001</v>
      </c>
      <c r="P962" s="3" t="n">
        <v>46.5203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324074</t>
        </is>
      </c>
      <c r="V962" s="10" t="inlineStr">
        <is>
          <t>492144</t>
        </is>
      </c>
      <c r="W962" s="3" t="inlineStr">
        <is>
          <t>384042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546.1</v>
      </c>
      <c r="AO962" s="4" t="n">
        <v>555.35</v>
      </c>
      <c r="AP962" s="3" t="n">
        <v>541.5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1.684427638363694</v>
      </c>
      <c r="E963" s="2" t="n">
        <v>-3.245436105476665</v>
      </c>
      <c r="F963" s="3" t="n">
        <v>3.179594689028652</v>
      </c>
      <c r="G963" s="4" t="n">
        <v>20626</v>
      </c>
      <c r="H963" s="4" t="n">
        <v>7593</v>
      </c>
      <c r="I963" s="3" t="n">
        <v>8910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39.7366</v>
      </c>
      <c r="O963" s="8" t="n">
        <v>9.838900000000001</v>
      </c>
      <c r="P963" s="3" t="n">
        <v>17.5003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8017868</t>
        </is>
      </c>
      <c r="V963" s="10" t="inlineStr">
        <is>
          <t>2398230</t>
        </is>
      </c>
      <c r="W963" s="3" t="inlineStr">
        <is>
          <t>3040798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29.58</v>
      </c>
      <c r="AO963" s="4" t="n">
        <v>28.62</v>
      </c>
      <c r="AP963" s="3" t="n">
        <v>29.53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7.947598253275115</v>
      </c>
      <c r="E964" s="2" t="n">
        <v>-0.4160887656033313</v>
      </c>
      <c r="F964" s="3" t="n">
        <v>-3.412256267409468</v>
      </c>
      <c r="G964" s="4" t="n">
        <v>35022</v>
      </c>
      <c r="H964" s="4" t="n">
        <v>16308</v>
      </c>
      <c r="I964" s="3" t="n">
        <v>6447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25.6344</v>
      </c>
      <c r="O964" s="8" t="n">
        <v>11.0189</v>
      </c>
      <c r="P964" s="3" t="n">
        <v>3.5689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217132</t>
        </is>
      </c>
      <c r="V964" s="10" t="inlineStr">
        <is>
          <t>44469</t>
        </is>
      </c>
      <c r="W964" s="3" t="inlineStr">
        <is>
          <t>27706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432.6</v>
      </c>
      <c r="AO964" s="4" t="n">
        <v>430.8</v>
      </c>
      <c r="AP964" s="3" t="n">
        <v>416.1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0.3610914640955893</v>
      </c>
      <c r="E965" s="2" t="n">
        <v>0.5007418397626113</v>
      </c>
      <c r="F965" s="3" t="n">
        <v>-0.9226794611551946</v>
      </c>
      <c r="G965" s="4" t="n">
        <v>13416</v>
      </c>
      <c r="H965" s="4" t="n">
        <v>6686</v>
      </c>
      <c r="I965" s="3" t="n">
        <v>7808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15.0404</v>
      </c>
      <c r="O965" s="8" t="n">
        <v>7.0188</v>
      </c>
      <c r="P965" s="3" t="n">
        <v>9.3162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70862</t>
        </is>
      </c>
      <c r="V965" s="10" t="inlineStr">
        <is>
          <t>28633</t>
        </is>
      </c>
      <c r="W965" s="3" t="inlineStr">
        <is>
          <t>37430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1348</v>
      </c>
      <c r="AO965" s="4" t="n">
        <v>1354.75</v>
      </c>
      <c r="AP965" s="3" t="n">
        <v>1342.25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-1.39579939236494</v>
      </c>
      <c r="E966" s="2" t="n">
        <v>5.604179690988663</v>
      </c>
      <c r="F966" s="3" t="n">
        <v>-2.080426233667392</v>
      </c>
      <c r="G966" s="4" t="n">
        <v>511</v>
      </c>
      <c r="H966" s="4" t="n">
        <v>1215</v>
      </c>
      <c r="I966" s="3" t="n">
        <v>833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0.2692000000000001</v>
      </c>
      <c r="O966" s="8" t="n">
        <v>0.9281999999999999</v>
      </c>
      <c r="P966" s="3" t="n">
        <v>0.4864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8373</t>
        </is>
      </c>
      <c r="V966" s="10" t="inlineStr">
        <is>
          <t>27758</t>
        </is>
      </c>
      <c r="W966" s="3" t="inlineStr">
        <is>
          <t>12797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223.94</v>
      </c>
      <c r="AO966" s="4" t="n">
        <v>236.49</v>
      </c>
      <c r="AP966" s="3" t="n">
        <v>231.57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-0.6338510735495737</v>
      </c>
      <c r="E967" s="2" t="n">
        <v>-1.35624389402907</v>
      </c>
      <c r="F967" s="3" t="n">
        <v>1.433148849402859</v>
      </c>
      <c r="G967" s="4" t="n">
        <v>8596</v>
      </c>
      <c r="H967" s="4" t="n">
        <v>8157</v>
      </c>
      <c r="I967" s="3" t="n">
        <v>12334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6.839500000000001</v>
      </c>
      <c r="O967" s="8" t="n">
        <v>4.304</v>
      </c>
      <c r="P967" s="3" t="n">
        <v>8.5741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204308</t>
        </is>
      </c>
      <c r="V967" s="10" t="inlineStr">
        <is>
          <t>127736</t>
        </is>
      </c>
      <c r="W967" s="3" t="inlineStr">
        <is>
          <t>249494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174.01</v>
      </c>
      <c r="AO967" s="4" t="n">
        <v>171.65</v>
      </c>
      <c r="AP967" s="3" t="n">
        <v>174.11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0.2988419872992198</v>
      </c>
      <c r="E968" s="2" t="n">
        <v>-0.74487895716946</v>
      </c>
      <c r="F968" s="3" t="n">
        <v>-0.5065666041275882</v>
      </c>
      <c r="G968" s="4" t="n">
        <v>95</v>
      </c>
      <c r="H968" s="4" t="n">
        <v>56</v>
      </c>
      <c r="I968" s="3" t="n">
        <v>38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0.08119999999999999</v>
      </c>
      <c r="O968" s="8" t="n">
        <v>0.0551</v>
      </c>
      <c r="P968" s="3" t="n">
        <v>0.06320000000000001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537</v>
      </c>
      <c r="AO968" s="4" t="n">
        <v>533</v>
      </c>
      <c r="AP968" s="3" t="n">
        <v>530.3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4.729156053659369</v>
      </c>
      <c r="E969" s="2" t="n">
        <v>-0.3080664775030365</v>
      </c>
      <c r="F969" s="3" t="n">
        <v>-0.5936407253801703</v>
      </c>
      <c r="G969" s="4" t="n">
        <v>245400</v>
      </c>
      <c r="H969" s="4" t="n">
        <v>104610</v>
      </c>
      <c r="I969" s="3" t="n">
        <v>63494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913.8543</v>
      </c>
      <c r="O969" s="8" t="n">
        <v>265.0463</v>
      </c>
      <c r="P969" s="3" t="n">
        <v>221.4654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3830762</t>
        </is>
      </c>
      <c r="V969" s="10" t="inlineStr">
        <is>
          <t>1343847</t>
        </is>
      </c>
      <c r="W969" s="3" t="inlineStr">
        <is>
          <t>1176141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616.75</v>
      </c>
      <c r="AO969" s="4" t="n">
        <v>614.85</v>
      </c>
      <c r="AP969" s="3" t="n">
        <v>611.2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-0.9474428470421962</v>
      </c>
      <c r="E970" s="2" t="n">
        <v>0.8756067383649013</v>
      </c>
      <c r="F970" s="3" t="n">
        <v>-0.4670251910557509</v>
      </c>
      <c r="G970" s="4" t="n">
        <v>2231</v>
      </c>
      <c r="H970" s="4" t="n">
        <v>1518</v>
      </c>
      <c r="I970" s="3" t="n">
        <v>1794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1.1338</v>
      </c>
      <c r="O970" s="8" t="n">
        <v>0.5379</v>
      </c>
      <c r="P970" s="3" t="n">
        <v>0.7066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36149</t>
        </is>
      </c>
      <c r="V970" s="10" t="inlineStr">
        <is>
          <t>14372</t>
        </is>
      </c>
      <c r="W970" s="3" t="inlineStr">
        <is>
          <t>17668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210.14</v>
      </c>
      <c r="AO970" s="4" t="n">
        <v>211.98</v>
      </c>
      <c r="AP970" s="3" t="n">
        <v>210.99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14.50658918750648</v>
      </c>
      <c r="E971" s="2" t="n">
        <v>3.787947439963748</v>
      </c>
      <c r="F971" s="3" t="n">
        <v>-2.846415786256868</v>
      </c>
      <c r="G971" s="4" t="n">
        <v>44936</v>
      </c>
      <c r="H971" s="4" t="n">
        <v>36940</v>
      </c>
      <c r="I971" s="3" t="n">
        <v>18246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77.5853</v>
      </c>
      <c r="O971" s="8" t="n">
        <v>72.05810000000001</v>
      </c>
      <c r="P971" s="3" t="n">
        <v>27.5422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402781</t>
        </is>
      </c>
      <c r="V971" s="10" t="inlineStr">
        <is>
          <t>354976</t>
        </is>
      </c>
      <c r="W971" s="3" t="inlineStr">
        <is>
          <t>164070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551.75</v>
      </c>
      <c r="AO971" s="4" t="n">
        <v>572.65</v>
      </c>
      <c r="AP971" s="3" t="n">
        <v>556.35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4.951005673027338</v>
      </c>
      <c r="E972" s="2" t="n">
        <v>2.014742014742015</v>
      </c>
      <c r="F972" s="3" t="n">
        <v>1.685934489402687</v>
      </c>
      <c r="G972" s="4" t="n">
        <v>19078</v>
      </c>
      <c r="H972" s="4" t="n">
        <v>11073</v>
      </c>
      <c r="I972" s="3" t="n">
        <v>7408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70.6045</v>
      </c>
      <c r="O972" s="8" t="n">
        <v>106.3891</v>
      </c>
      <c r="P972" s="3" t="n">
        <v>57.7438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7876518</t>
        </is>
      </c>
      <c r="V972" s="10" t="inlineStr">
        <is>
          <t>10158299</t>
        </is>
      </c>
      <c r="W972" s="3" t="inlineStr">
        <is>
          <t>3948399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40.7</v>
      </c>
      <c r="AO972" s="4" t="n">
        <v>41.52</v>
      </c>
      <c r="AP972" s="3" t="n">
        <v>42.22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1.374570446735396</v>
      </c>
      <c r="E973" s="2" t="n">
        <v>-0.6779661016949159</v>
      </c>
      <c r="F973" s="3" t="n">
        <v>-0.3412969283276529</v>
      </c>
      <c r="G973" s="4" t="n">
        <v>1604</v>
      </c>
      <c r="H973" s="4" t="n">
        <v>1688</v>
      </c>
      <c r="I973" s="3" t="n">
        <v>1141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0.5143</v>
      </c>
      <c r="O973" s="8" t="n">
        <v>0.6702</v>
      </c>
      <c r="P973" s="3" t="n">
        <v>0.2066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1124122</t>
        </is>
      </c>
      <c r="V973" s="10" t="inlineStr">
        <is>
          <t>1397273</t>
        </is>
      </c>
      <c r="W973" s="3" t="inlineStr">
        <is>
          <t>524234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2.95</v>
      </c>
      <c r="AO973" s="4" t="n">
        <v>2.93</v>
      </c>
      <c r="AP973" s="3" t="n">
        <v>2.92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1.791936286709803</v>
      </c>
      <c r="E974" s="2" t="n">
        <v>-0.008149959250207919</v>
      </c>
      <c r="F974" s="3" t="n">
        <v>3.496617491238085</v>
      </c>
      <c r="G974" s="4" t="n">
        <v>1726</v>
      </c>
      <c r="H974" s="4" t="n">
        <v>2613</v>
      </c>
      <c r="I974" s="3" t="n">
        <v>9881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0.4923</v>
      </c>
      <c r="O974" s="8" t="n">
        <v>0.8547</v>
      </c>
      <c r="P974" s="3" t="n">
        <v>6.132400000000001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16932</t>
        </is>
      </c>
      <c r="V974" s="10" t="inlineStr">
        <is>
          <t>33741</t>
        </is>
      </c>
      <c r="W974" s="3" t="inlineStr">
        <is>
          <t>161384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122.7</v>
      </c>
      <c r="AO974" s="4" t="n">
        <v>122.69</v>
      </c>
      <c r="AP974" s="3" t="n">
        <v>126.98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-4.117368670137244</v>
      </c>
      <c r="E975" s="2" t="n">
        <v>1.159921026653502</v>
      </c>
      <c r="F975" s="3" t="n">
        <v>1.545092298934704</v>
      </c>
      <c r="G975" s="4" t="n">
        <v>1669</v>
      </c>
      <c r="H975" s="4" t="n">
        <v>1380</v>
      </c>
      <c r="I975" s="3" t="n">
        <v>1022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0.4404</v>
      </c>
      <c r="O975" s="8" t="n">
        <v>0.3869</v>
      </c>
      <c r="P975" s="3" t="n">
        <v>0.4208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15359</t>
        </is>
      </c>
      <c r="V975" s="10" t="inlineStr">
        <is>
          <t>12466</t>
        </is>
      </c>
      <c r="W975" s="3" t="inlineStr">
        <is>
          <t>18910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121.56</v>
      </c>
      <c r="AO975" s="4" t="n">
        <v>122.97</v>
      </c>
      <c r="AP975" s="3" t="n">
        <v>124.87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0.2718314644920188</v>
      </c>
      <c r="E976" s="2" t="n">
        <v>0.9657743137919234</v>
      </c>
      <c r="F976" s="3" t="n">
        <v>-0.1342507132069063</v>
      </c>
      <c r="G976" s="4" t="n">
        <v>11121</v>
      </c>
      <c r="H976" s="4" t="n">
        <v>16759</v>
      </c>
      <c r="I976" s="3" t="n">
        <v>12216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9.604600000000001</v>
      </c>
      <c r="O976" s="8" t="n">
        <v>14.2709</v>
      </c>
      <c r="P976" s="3" t="n">
        <v>17.3334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177371</t>
        </is>
      </c>
      <c r="V976" s="10" t="inlineStr">
        <is>
          <t>264086</t>
        </is>
      </c>
      <c r="W976" s="3" t="inlineStr">
        <is>
          <t>426300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295.1</v>
      </c>
      <c r="AO976" s="4" t="n">
        <v>297.95</v>
      </c>
      <c r="AP976" s="3" t="n">
        <v>297.55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1.984030970239533</v>
      </c>
      <c r="E977" s="2" t="n">
        <v>1.992882562277575</v>
      </c>
      <c r="F977" s="3" t="n">
        <v>0.488485694347528</v>
      </c>
      <c r="G977" s="4" t="n">
        <v>14</v>
      </c>
      <c r="H977" s="4" t="n">
        <v>68</v>
      </c>
      <c r="I977" s="3" t="n">
        <v>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0.0122</v>
      </c>
      <c r="O977" s="8" t="n">
        <v>0.15</v>
      </c>
      <c r="P977" s="3" t="n">
        <v>0.0554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210.75</v>
      </c>
      <c r="AO977" s="4" t="n">
        <v>214.95</v>
      </c>
      <c r="AP977" s="3" t="n">
        <v>216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-1.296845807231556</v>
      </c>
      <c r="E978" s="2" t="n">
        <v>-4.130943102104451</v>
      </c>
      <c r="F978" s="3" t="n">
        <v>-2.067363530778167</v>
      </c>
      <c r="G978" s="4" t="n">
        <v>294</v>
      </c>
      <c r="H978" s="4" t="n">
        <v>243</v>
      </c>
      <c r="I978" s="3" t="n">
        <v>154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0.1368</v>
      </c>
      <c r="O978" s="8" t="n">
        <v>0.1337</v>
      </c>
      <c r="P978" s="3" t="n">
        <v>0.06610000000000001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89.81</v>
      </c>
      <c r="AO978" s="4" t="n">
        <v>86.09999999999999</v>
      </c>
      <c r="AP978" s="3" t="n">
        <v>84.31999999999999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0.4855023600809227</v>
      </c>
      <c r="E979" s="2" t="n">
        <v>1.087102402362102</v>
      </c>
      <c r="F979" s="3" t="n">
        <v>-1.345370862099496</v>
      </c>
      <c r="G979" s="4" t="n">
        <v>29737</v>
      </c>
      <c r="H979" s="4" t="n">
        <v>22207</v>
      </c>
      <c r="I979" s="3" t="n">
        <v>14637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86.56830000000001</v>
      </c>
      <c r="O979" s="8" t="n">
        <v>36.8074</v>
      </c>
      <c r="P979" s="3" t="n">
        <v>17.1584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2206948</t>
        </is>
      </c>
      <c r="V979" s="10" t="inlineStr">
        <is>
          <t>956747</t>
        </is>
      </c>
      <c r="W979" s="3" t="inlineStr">
        <is>
          <t>375622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223.53</v>
      </c>
      <c r="AO979" s="4" t="n">
        <v>225.96</v>
      </c>
      <c r="AP979" s="3" t="n">
        <v>222.92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0.5888906573292965</v>
      </c>
      <c r="E980" s="2" t="n">
        <v>1.99894514767933</v>
      </c>
      <c r="F980" s="3" t="n">
        <v>1.995966699415684</v>
      </c>
      <c r="G980" s="4" t="n">
        <v>24</v>
      </c>
      <c r="H980" s="4" t="n">
        <v>37</v>
      </c>
      <c r="I980" s="3" t="n">
        <v>28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0.0166</v>
      </c>
      <c r="O980" s="8" t="n">
        <v>0.0196</v>
      </c>
      <c r="P980" s="3" t="n">
        <v>0.0388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948</v>
      </c>
      <c r="AO980" s="4" t="n">
        <v>966.95</v>
      </c>
      <c r="AP980" s="3" t="n">
        <v>986.25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1.970891449363268</v>
      </c>
      <c r="E981" s="2" t="n">
        <v>1.992268807612235</v>
      </c>
      <c r="F981" s="3" t="n">
        <v>1.982507288629737</v>
      </c>
      <c r="G981" s="4" t="n">
        <v>31</v>
      </c>
      <c r="H981" s="4" t="n">
        <v>26</v>
      </c>
      <c r="I981" s="3" t="n">
        <v>25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0.0553</v>
      </c>
      <c r="O981" s="8" t="n">
        <v>0.0735</v>
      </c>
      <c r="P981" s="3" t="n">
        <v>0.0213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33.63</v>
      </c>
      <c r="AO981" s="4" t="n">
        <v>34.3</v>
      </c>
      <c r="AP981" s="3" t="n">
        <v>34.98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-3.805104408352669</v>
      </c>
      <c r="E982" s="2" t="n">
        <v>-0.08683068017367013</v>
      </c>
      <c r="F982" s="3" t="n">
        <v>1.825028968713798</v>
      </c>
      <c r="G982" s="4" t="n">
        <v>230</v>
      </c>
      <c r="H982" s="4" t="n">
        <v>119</v>
      </c>
      <c r="I982" s="3" t="n">
        <v>153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0.3406</v>
      </c>
      <c r="O982" s="8" t="n">
        <v>0.1534</v>
      </c>
      <c r="P982" s="3" t="n">
        <v>0.2351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518.25</v>
      </c>
      <c r="AO982" s="4" t="n">
        <v>517.8</v>
      </c>
      <c r="AP982" s="3" t="n">
        <v>527.25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-1.094987981839231</v>
      </c>
      <c r="E983" s="2" t="n">
        <v>-0.08000800080008001</v>
      </c>
      <c r="F983" s="3" t="n">
        <v>-2.280052046842151</v>
      </c>
      <c r="G983" s="4" t="n">
        <v>31052</v>
      </c>
      <c r="H983" s="4" t="n">
        <v>25660</v>
      </c>
      <c r="I983" s="3" t="n">
        <v>33616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103.6347</v>
      </c>
      <c r="O983" s="8" t="n">
        <v>75.80540000000001</v>
      </c>
      <c r="P983" s="3" t="n">
        <v>106.252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101405</t>
        </is>
      </c>
      <c r="V983" s="10" t="inlineStr">
        <is>
          <t>60540</t>
        </is>
      </c>
      <c r="W983" s="3" t="inlineStr">
        <is>
          <t>109789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4999.5</v>
      </c>
      <c r="AO983" s="4" t="n">
        <v>4995.5</v>
      </c>
      <c r="AP983" s="3" t="n">
        <v>4881.6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-1.16279069767442</v>
      </c>
      <c r="E984" s="2" t="n">
        <v>-0.5882352941176475</v>
      </c>
      <c r="F984" s="3" t="n">
        <v>0.5917159763313614</v>
      </c>
      <c r="G984" s="4" t="n">
        <v>2313</v>
      </c>
      <c r="H984" s="4" t="n">
        <v>1886</v>
      </c>
      <c r="I984" s="3" t="n">
        <v>1725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0.445</v>
      </c>
      <c r="O984" s="8" t="n">
        <v>0.2712</v>
      </c>
      <c r="P984" s="3" t="n">
        <v>0.253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</v>
      </c>
      <c r="AO984" s="4" t="n">
        <v>1.69</v>
      </c>
      <c r="AP984" s="3" t="n">
        <v>1.7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-0.7902710670706768</v>
      </c>
      <c r="E985" s="2" t="n">
        <v>-2.53002600189855</v>
      </c>
      <c r="F985" s="3" t="n">
        <v>-2.722730352303526</v>
      </c>
      <c r="G985" s="4" t="n">
        <v>7931</v>
      </c>
      <c r="H985" s="4" t="n">
        <v>9086</v>
      </c>
      <c r="I985" s="3" t="n">
        <v>10610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7.512300000000001</v>
      </c>
      <c r="O985" s="8" t="n">
        <v>8.6515</v>
      </c>
      <c r="P985" s="3" t="n">
        <v>9.1684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156344</t>
        </is>
      </c>
      <c r="V985" s="10" t="inlineStr">
        <is>
          <t>195993</t>
        </is>
      </c>
      <c r="W985" s="3" t="inlineStr">
        <is>
          <t>199962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242.29</v>
      </c>
      <c r="AO985" s="4" t="n">
        <v>236.16</v>
      </c>
      <c r="AP985" s="3" t="n">
        <v>229.73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-1.971776531993033</v>
      </c>
      <c r="E986" s="2" t="n">
        <v>1.755077893906528</v>
      </c>
      <c r="F986" s="3" t="n">
        <v>4.999999999999996</v>
      </c>
      <c r="G986" s="4" t="n">
        <v>8947</v>
      </c>
      <c r="H986" s="4" t="n">
        <v>4638</v>
      </c>
      <c r="I986" s="3" t="n">
        <v>26695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5.2603</v>
      </c>
      <c r="O986" s="8" t="n">
        <v>2.6676</v>
      </c>
      <c r="P986" s="3" t="n">
        <v>19.6304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500108</t>
        </is>
      </c>
      <c r="V986" s="10" t="inlineStr">
        <is>
          <t>235391</t>
        </is>
      </c>
      <c r="W986" s="3" t="inlineStr">
        <is>
          <t>1622996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50.71</v>
      </c>
      <c r="AO986" s="4" t="n">
        <v>51.6</v>
      </c>
      <c r="AP986" s="3" t="n">
        <v>54.18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1.146886803947838</v>
      </c>
      <c r="E987" s="2" t="n">
        <v>-2.005752232378139</v>
      </c>
      <c r="F987" s="3" t="n">
        <v>-2.673755704780491</v>
      </c>
      <c r="G987" s="4" t="n">
        <v>10303</v>
      </c>
      <c r="H987" s="4" t="n">
        <v>5311</v>
      </c>
      <c r="I987" s="3" t="n">
        <v>4154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11.0432</v>
      </c>
      <c r="O987" s="8" t="n">
        <v>6.2455</v>
      </c>
      <c r="P987" s="3" t="n">
        <v>5.135700000000001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18495</t>
        </is>
      </c>
      <c r="V987" s="10" t="inlineStr">
        <is>
          <t>7341</t>
        </is>
      </c>
      <c r="W987" s="3" t="inlineStr">
        <is>
          <t>7745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3320.45</v>
      </c>
      <c r="AO987" s="4" t="n">
        <v>3253.85</v>
      </c>
      <c r="AP987" s="3" t="n">
        <v>3166.85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1.684724371949039</v>
      </c>
      <c r="E988" s="2" t="n">
        <v>1.17674609214918</v>
      </c>
      <c r="F988" s="3" t="n">
        <v>0.4571230181691855</v>
      </c>
      <c r="G988" s="4" t="n">
        <v>118106</v>
      </c>
      <c r="H988" s="4" t="n">
        <v>35105</v>
      </c>
      <c r="I988" s="3" t="n">
        <v>14601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341.687</v>
      </c>
      <c r="O988" s="8" t="n">
        <v>57.63939999999999</v>
      </c>
      <c r="P988" s="3" t="n">
        <v>22.4392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675247</t>
        </is>
      </c>
      <c r="V988" s="10" t="inlineStr">
        <is>
          <t>273247</t>
        </is>
      </c>
      <c r="W988" s="3" t="inlineStr">
        <is>
          <t>113999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854.05</v>
      </c>
      <c r="AO988" s="4" t="n">
        <v>864.1</v>
      </c>
      <c r="AP988" s="3" t="n">
        <v>868.05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-0.998202289715198</v>
      </c>
      <c r="E989" s="2" t="n">
        <v>-1.228078558799647</v>
      </c>
      <c r="F989" s="3" t="n">
        <v>0.3870343492985058</v>
      </c>
      <c r="G989" s="4" t="n">
        <v>5122</v>
      </c>
      <c r="H989" s="4" t="n">
        <v>4211</v>
      </c>
      <c r="I989" s="3" t="n">
        <v>4423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5.2066</v>
      </c>
      <c r="O989" s="8" t="n">
        <v>4.4392</v>
      </c>
      <c r="P989" s="3" t="n">
        <v>4.022200000000001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132530</t>
        </is>
      </c>
      <c r="V989" s="10" t="inlineStr">
        <is>
          <t>129069</t>
        </is>
      </c>
      <c r="W989" s="3" t="inlineStr">
        <is>
          <t>91608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209.27</v>
      </c>
      <c r="AO989" s="4" t="n">
        <v>206.7</v>
      </c>
      <c r="AP989" s="3" t="n">
        <v>207.5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1.776649746192889</v>
      </c>
      <c r="E990" s="2" t="n">
        <v>-0.249376558603486</v>
      </c>
      <c r="F990" s="3" t="n">
        <v>2.000000000000002</v>
      </c>
      <c r="G990" s="4" t="n">
        <v>35</v>
      </c>
      <c r="H990" s="4" t="n">
        <v>36</v>
      </c>
      <c r="I990" s="3" t="n">
        <v>27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</v>
      </c>
      <c r="O990" s="8" t="n">
        <v>0.0254</v>
      </c>
      <c r="P990" s="3" t="n">
        <v>0.0114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4.01</v>
      </c>
      <c r="AO990" s="4" t="n">
        <v>4</v>
      </c>
      <c r="AP990" s="3" t="n">
        <v>4.08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-1.863722697056019</v>
      </c>
      <c r="E991" s="2" t="n">
        <v>-0.01429561124735907</v>
      </c>
      <c r="F991" s="3" t="n">
        <v>-0.0450926048128147</v>
      </c>
      <c r="G991" s="4" t="n">
        <v>21389</v>
      </c>
      <c r="H991" s="4" t="n">
        <v>14213</v>
      </c>
      <c r="I991" s="3" t="n">
        <v>15546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60.2702</v>
      </c>
      <c r="O991" s="8" t="n">
        <v>38.4837</v>
      </c>
      <c r="P991" s="3" t="n">
        <v>36.7331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60116</t>
        </is>
      </c>
      <c r="V991" s="10" t="inlineStr">
        <is>
          <t>36160</t>
        </is>
      </c>
      <c r="W991" s="3" t="inlineStr">
        <is>
          <t>39294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4546.85</v>
      </c>
      <c r="AO991" s="4" t="n">
        <v>4546.2</v>
      </c>
      <c r="AP991" s="3" t="n">
        <v>4544.15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-0.6567056271840002</v>
      </c>
      <c r="E992" s="2" t="n">
        <v>-0.9521499181272323</v>
      </c>
      <c r="F992" s="3" t="n">
        <v>-0.8265980896399673</v>
      </c>
      <c r="G992" s="4" t="n">
        <v>13603</v>
      </c>
      <c r="H992" s="4" t="n">
        <v>10002</v>
      </c>
      <c r="I992" s="3" t="n">
        <v>13494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22.0085</v>
      </c>
      <c r="O992" s="8" t="n">
        <v>14.9589</v>
      </c>
      <c r="P992" s="3" t="n">
        <v>19.9764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556805</t>
        </is>
      </c>
      <c r="V992" s="10" t="inlineStr">
        <is>
          <t>371582</t>
        </is>
      </c>
      <c r="W992" s="3" t="inlineStr">
        <is>
          <t>455781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164.89</v>
      </c>
      <c r="AO992" s="4" t="n">
        <v>163.32</v>
      </c>
      <c r="AP992" s="3" t="n">
        <v>161.97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4.897363759508179</v>
      </c>
      <c r="E993" s="2" t="n">
        <v>-4.996523293930672</v>
      </c>
      <c r="F993" s="3" t="n">
        <v>-4.99790882475951</v>
      </c>
      <c r="G993" s="4" t="n">
        <v>8734</v>
      </c>
      <c r="H993" s="4" t="n">
        <v>6661</v>
      </c>
      <c r="I993" s="3" t="n">
        <v>10176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30.5776</v>
      </c>
      <c r="O993" s="8" t="n">
        <v>25.9374</v>
      </c>
      <c r="P993" s="3" t="n">
        <v>23.6629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181215</t>
        </is>
      </c>
      <c r="V993" s="10" t="inlineStr">
        <is>
          <t>117132</t>
        </is>
      </c>
      <c r="W993" s="3" t="inlineStr">
        <is>
          <t>115505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1006.7</v>
      </c>
      <c r="AO993" s="4" t="n">
        <v>956.4</v>
      </c>
      <c r="AP993" s="3" t="n">
        <v>908.6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0.3147803691515358</v>
      </c>
      <c r="E994" s="2" t="n">
        <v>-0.2805115770455966</v>
      </c>
      <c r="F994" s="3" t="n">
        <v>-1.292075903499575</v>
      </c>
      <c r="G994" s="4" t="n">
        <v>2582</v>
      </c>
      <c r="H994" s="4" t="n">
        <v>4325</v>
      </c>
      <c r="I994" s="3" t="n">
        <v>10301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4.9456</v>
      </c>
      <c r="O994" s="8" t="n">
        <v>4.942</v>
      </c>
      <c r="P994" s="3" t="n">
        <v>70.23699999999999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170308</t>
        </is>
      </c>
      <c r="V994" s="10" t="inlineStr">
        <is>
          <t>108381</t>
        </is>
      </c>
      <c r="W994" s="3" t="inlineStr">
        <is>
          <t>3020107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210.33</v>
      </c>
      <c r="AO994" s="4" t="n">
        <v>209.74</v>
      </c>
      <c r="AP994" s="3" t="n">
        <v>207.03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2.949798460974721</v>
      </c>
      <c r="E995" s="2" t="n">
        <v>-2.189001601708481</v>
      </c>
      <c r="F995" s="3" t="n">
        <v>-2.547307132459971</v>
      </c>
      <c r="G995" s="4" t="n">
        <v>548</v>
      </c>
      <c r="H995" s="4" t="n">
        <v>420</v>
      </c>
      <c r="I995" s="3" t="n">
        <v>324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0.331</v>
      </c>
      <c r="O995" s="8" t="n">
        <v>0.2384</v>
      </c>
      <c r="P995" s="3" t="n">
        <v>0.2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7033</t>
        </is>
      </c>
      <c r="V995" s="10" t="inlineStr">
        <is>
          <t>4459</t>
        </is>
      </c>
      <c r="W995" s="3" t="inlineStr">
        <is>
          <t>4290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280.95</v>
      </c>
      <c r="AO995" s="4" t="n">
        <v>274.8</v>
      </c>
      <c r="AP995" s="3" t="n">
        <v>267.8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1.616070080048338</v>
      </c>
      <c r="E996" s="2" t="n">
        <v>13.75346809353943</v>
      </c>
      <c r="F996" s="3" t="n">
        <v>-6.511324041811847</v>
      </c>
      <c r="G996" s="4" t="n">
        <v>40822</v>
      </c>
      <c r="H996" s="4" t="n">
        <v>364359</v>
      </c>
      <c r="I996" s="3" t="n">
        <v>82743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63.7609</v>
      </c>
      <c r="O996" s="8" t="n">
        <v>1281.2709</v>
      </c>
      <c r="P996" s="3" t="n">
        <v>257.0866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315752</t>
        </is>
      </c>
      <c r="V996" s="10" t="inlineStr">
        <is>
          <t>1494701</t>
        </is>
      </c>
      <c r="W996" s="3" t="inlineStr">
        <is>
          <t>570791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1009.2</v>
      </c>
      <c r="AO996" s="4" t="n">
        <v>1148</v>
      </c>
      <c r="AP996" s="3" t="n">
        <v>1073.25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-0.8996539792387545</v>
      </c>
      <c r="E997" s="2" t="n">
        <v>-0.04189944134077577</v>
      </c>
      <c r="F997" s="3" t="n">
        <v>0.7125890736341915</v>
      </c>
      <c r="G997" s="4" t="n">
        <v>1476</v>
      </c>
      <c r="H997" s="4" t="n">
        <v>1109</v>
      </c>
      <c r="I997" s="3" t="n">
        <v>1740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0.5376</v>
      </c>
      <c r="O997" s="8" t="n">
        <v>0.5441</v>
      </c>
      <c r="P997" s="3" t="n">
        <v>0.6923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9090</t>
        </is>
      </c>
      <c r="V997" s="10" t="inlineStr">
        <is>
          <t>8661</t>
        </is>
      </c>
      <c r="W997" s="3" t="inlineStr">
        <is>
          <t>12586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358</v>
      </c>
      <c r="AO997" s="4" t="n">
        <v>357.85</v>
      </c>
      <c r="AP997" s="3" t="n">
        <v>360.4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-1.716104102738937</v>
      </c>
      <c r="E998" s="2" t="n">
        <v>12.07215541165587</v>
      </c>
      <c r="F998" s="3" t="n">
        <v>-7.480396203054066</v>
      </c>
      <c r="G998" s="4" t="n">
        <v>7284</v>
      </c>
      <c r="H998" s="4" t="n">
        <v>75833</v>
      </c>
      <c r="I998" s="3" t="n">
        <v>46723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5.0473</v>
      </c>
      <c r="O998" s="8" t="n">
        <v>151.4495</v>
      </c>
      <c r="P998" s="3" t="n">
        <v>65.2792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205152</t>
        </is>
      </c>
      <c r="V998" s="10" t="inlineStr">
        <is>
          <t>2670359</t>
        </is>
      </c>
      <c r="W998" s="3" t="inlineStr">
        <is>
          <t>1942545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86.48</v>
      </c>
      <c r="AO998" s="4" t="n">
        <v>96.92</v>
      </c>
      <c r="AP998" s="3" t="n">
        <v>89.67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-5.000000000000002</v>
      </c>
      <c r="E999" s="2" t="n">
        <v>-5.00260552371027</v>
      </c>
      <c r="F999" s="3" t="n">
        <v>-0.9051014810751462</v>
      </c>
      <c r="G999" s="4" t="n">
        <v>77</v>
      </c>
      <c r="H999" s="4" t="n">
        <v>71</v>
      </c>
      <c r="I999" s="3" t="n">
        <v>382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0.0611</v>
      </c>
      <c r="O999" s="8" t="n">
        <v>0.0513</v>
      </c>
      <c r="P999" s="3" t="n">
        <v>0.8905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115.14</v>
      </c>
      <c r="AO999" s="4" t="n">
        <v>109.38</v>
      </c>
      <c r="AP999" s="3" t="n">
        <v>108.39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-0.3381494005533336</v>
      </c>
      <c r="E1000" s="2" t="n">
        <v>-0.3392967304133234</v>
      </c>
      <c r="F1000" s="3" t="n">
        <v>7.025688641287514</v>
      </c>
      <c r="G1000" s="4" t="n">
        <v>1027</v>
      </c>
      <c r="H1000" s="4" t="n">
        <v>531</v>
      </c>
      <c r="I1000" s="3" t="n">
        <v>1797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0.1284</v>
      </c>
      <c r="O1000" s="8" t="n">
        <v>0.0516</v>
      </c>
      <c r="P1000" s="3" t="n">
        <v>0.7071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11491</t>
        </is>
      </c>
      <c r="V1000" s="10" t="inlineStr">
        <is>
          <t>6379</t>
        </is>
      </c>
      <c r="W1000" s="3" t="inlineStr">
        <is>
          <t>114496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32.42</v>
      </c>
      <c r="AO1000" s="4" t="n">
        <v>32.31</v>
      </c>
      <c r="AP1000" s="3" t="n">
        <v>34.58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-1.868670531737549</v>
      </c>
      <c r="E1001" s="2" t="n">
        <v>0.3769629967713066</v>
      </c>
      <c r="F1001" s="3" t="n">
        <v>0.9388683058268777</v>
      </c>
      <c r="G1001" s="4" t="n">
        <v>243</v>
      </c>
      <c r="H1001" s="4" t="n">
        <v>136</v>
      </c>
      <c r="I1001" s="3" t="n">
        <v>187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0.8937999999999999</v>
      </c>
      <c r="O1001" s="8" t="n">
        <v>0.5233</v>
      </c>
      <c r="P1001" s="3" t="n">
        <v>0.6235000000000001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5915.7</v>
      </c>
      <c r="AO1001" s="4" t="n">
        <v>5938</v>
      </c>
      <c r="AP1001" s="3" t="n">
        <v>5993.75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0.2645502645502746</v>
      </c>
      <c r="E1002" s="2" t="n">
        <v>0.513046027557901</v>
      </c>
      <c r="F1002" s="3" t="n">
        <v>-1.254192795683247</v>
      </c>
      <c r="G1002" s="4" t="n">
        <v>622</v>
      </c>
      <c r="H1002" s="4" t="n">
        <v>643</v>
      </c>
      <c r="I1002" s="3" t="n">
        <v>362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0.402</v>
      </c>
      <c r="O1002" s="8" t="n">
        <v>0.5245000000000001</v>
      </c>
      <c r="P1002" s="3" t="n">
        <v>0.1692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5905</t>
        </is>
      </c>
      <c r="V1002" s="10" t="inlineStr">
        <is>
          <t>10131</t>
        </is>
      </c>
      <c r="W1002" s="3" t="inlineStr">
        <is>
          <t>3117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341.1</v>
      </c>
      <c r="AO1002" s="4" t="n">
        <v>342.85</v>
      </c>
      <c r="AP1002" s="3" t="n">
        <v>338.55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0.3621868803367032</v>
      </c>
      <c r="E1003" s="2" t="n">
        <v>1.681417713352546</v>
      </c>
      <c r="F1003" s="3" t="n">
        <v>-0.4560325171012193</v>
      </c>
      <c r="G1003" s="4" t="n">
        <v>6482</v>
      </c>
      <c r="H1003" s="4" t="n">
        <v>11295</v>
      </c>
      <c r="I1003" s="3" t="n">
        <v>11420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14.5096</v>
      </c>
      <c r="O1003" s="8" t="n">
        <v>20.174</v>
      </c>
      <c r="P1003" s="3" t="n">
        <v>17.532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34503</t>
        </is>
      </c>
      <c r="V1003" s="10" t="inlineStr">
        <is>
          <t>44124</t>
        </is>
      </c>
      <c r="W1003" s="3" t="inlineStr">
        <is>
          <t>34495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2480.05</v>
      </c>
      <c r="AO1003" s="4" t="n">
        <v>2521.75</v>
      </c>
      <c r="AP1003" s="3" t="n">
        <v>2510.25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-1.267438409023444</v>
      </c>
      <c r="E1004" s="2" t="n">
        <v>-1.713615729188588</v>
      </c>
      <c r="F1004" s="3" t="n">
        <v>-1.169975224054079</v>
      </c>
      <c r="G1004" s="4" t="n">
        <v>7181</v>
      </c>
      <c r="H1004" s="4" t="n">
        <v>3254</v>
      </c>
      <c r="I1004" s="3" t="n">
        <v>3282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8.622300000000001</v>
      </c>
      <c r="O1004" s="8" t="n">
        <v>4.0938</v>
      </c>
      <c r="P1004" s="3" t="n">
        <v>3.6337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9105</t>
        </is>
      </c>
      <c r="V1004" s="10" t="inlineStr">
        <is>
          <t>5479</t>
        </is>
      </c>
      <c r="W1004" s="3" t="inlineStr">
        <is>
          <t>4864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3326.3</v>
      </c>
      <c r="AO1004" s="4" t="n">
        <v>3269.3</v>
      </c>
      <c r="AP1004" s="3" t="n">
        <v>3231.05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-0.8854852219696171</v>
      </c>
      <c r="E1005" s="2" t="n">
        <v>0.7002293854883579</v>
      </c>
      <c r="F1005" s="3" t="n">
        <v>-0.4675698357511062</v>
      </c>
      <c r="G1005" s="4" t="n">
        <v>3501</v>
      </c>
      <c r="H1005" s="4" t="n">
        <v>5208</v>
      </c>
      <c r="I1005" s="3" t="n">
        <v>3019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1.8457</v>
      </c>
      <c r="O1005" s="8" t="n">
        <v>3.0732</v>
      </c>
      <c r="P1005" s="3" t="n">
        <v>1.8728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27225</t>
        </is>
      </c>
      <c r="V1005" s="10" t="inlineStr">
        <is>
          <t>34092</t>
        </is>
      </c>
      <c r="W1005" s="3" t="inlineStr">
        <is>
          <t>24089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414.15</v>
      </c>
      <c r="AO1005" s="4" t="n">
        <v>417.05</v>
      </c>
      <c r="AP1005" s="3" t="n">
        <v>415.1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1.538888118674618</v>
      </c>
      <c r="E1006" s="2" t="n">
        <v>7.41398143091208</v>
      </c>
      <c r="F1006" s="3" t="n">
        <v>3.317656031524077</v>
      </c>
      <c r="G1006" s="4" t="n">
        <v>50274</v>
      </c>
      <c r="H1006" s="4" t="n">
        <v>55273</v>
      </c>
      <c r="I1006" s="3" t="n">
        <v>45122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53.058</v>
      </c>
      <c r="O1006" s="8" t="n">
        <v>76.7595</v>
      </c>
      <c r="P1006" s="3" t="n">
        <v>79.8627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685512</t>
        </is>
      </c>
      <c r="V1006" s="10" t="inlineStr">
        <is>
          <t>696060</t>
        </is>
      </c>
      <c r="W1006" s="3" t="inlineStr">
        <is>
          <t>662166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366.2</v>
      </c>
      <c r="AO1006" s="4" t="n">
        <v>393.35</v>
      </c>
      <c r="AP1006" s="3" t="n">
        <v>406.4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-3.224960671211326</v>
      </c>
      <c r="E1007" s="2" t="n">
        <v>-1.888377133568134</v>
      </c>
      <c r="F1007" s="3" t="n">
        <v>-2.789053654764863</v>
      </c>
      <c r="G1007" s="4" t="n">
        <v>27322</v>
      </c>
      <c r="H1007" s="4" t="n">
        <v>12211</v>
      </c>
      <c r="I1007" s="3" t="n">
        <v>14508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51.1551</v>
      </c>
      <c r="O1007" s="8" t="n">
        <v>19.2298</v>
      </c>
      <c r="P1007" s="3" t="n">
        <v>21.4794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170084</t>
        </is>
      </c>
      <c r="V1007" s="10" t="inlineStr">
        <is>
          <t>71039</t>
        </is>
      </c>
      <c r="W1007" s="3" t="inlineStr">
        <is>
          <t>73718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1845.5</v>
      </c>
      <c r="AO1007" s="4" t="n">
        <v>1810.65</v>
      </c>
      <c r="AP1007" s="3" t="n">
        <v>1760.15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-2.133927559768856</v>
      </c>
      <c r="E1008" s="2" t="n">
        <v>1.123031799938267</v>
      </c>
      <c r="F1008" s="3" t="n">
        <v>0.1221234209823233</v>
      </c>
      <c r="G1008" s="4" t="n">
        <v>20819</v>
      </c>
      <c r="H1008" s="4" t="n">
        <v>15125</v>
      </c>
      <c r="I1008" s="3" t="n">
        <v>12975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80.7992</v>
      </c>
      <c r="O1008" s="8" t="n">
        <v>48.143</v>
      </c>
      <c r="P1008" s="3" t="n">
        <v>10.277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536717</t>
        </is>
      </c>
      <c r="V1008" s="10" t="inlineStr">
        <is>
          <t>308550</t>
        </is>
      </c>
      <c r="W1008" s="3" t="inlineStr">
        <is>
          <t>38090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1295.6</v>
      </c>
      <c r="AO1008" s="4" t="n">
        <v>1310.15</v>
      </c>
      <c r="AP1008" s="3" t="n">
        <v>1311.75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-1.289515346509371</v>
      </c>
      <c r="E1009" s="2" t="n">
        <v>-0.2914521733881841</v>
      </c>
      <c r="F1009" s="3" t="n">
        <v>-0.09685816332706848</v>
      </c>
      <c r="G1009" s="4" t="n">
        <v>1159</v>
      </c>
      <c r="H1009" s="4" t="n">
        <v>1353</v>
      </c>
      <c r="I1009" s="3" t="n">
        <v>463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1.7588</v>
      </c>
      <c r="O1009" s="8" t="n">
        <v>4.0021</v>
      </c>
      <c r="P1009" s="3" t="n">
        <v>0.6456999999999999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1500</t>
        </is>
      </c>
      <c r="V1009" s="10" t="inlineStr">
        <is>
          <t>5122</t>
        </is>
      </c>
      <c r="W1009" s="3" t="inlineStr">
        <is>
          <t>545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5798.55</v>
      </c>
      <c r="AO1009" s="4" t="n">
        <v>5781.65</v>
      </c>
      <c r="AP1009" s="3" t="n">
        <v>5776.05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-2.918095238095235</v>
      </c>
      <c r="E1010" s="2" t="n">
        <v>-1.208601475435575</v>
      </c>
      <c r="F1010" s="3" t="n">
        <v>-0.2502383222116193</v>
      </c>
      <c r="G1010" s="4" t="n">
        <v>18202</v>
      </c>
      <c r="H1010" s="4" t="n">
        <v>8507</v>
      </c>
      <c r="I1010" s="3" t="n">
        <v>8378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17.3478</v>
      </c>
      <c r="O1010" s="8" t="n">
        <v>6.0176</v>
      </c>
      <c r="P1010" s="3" t="n">
        <v>4.3619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80085</t>
        </is>
      </c>
      <c r="V1010" s="10" t="inlineStr">
        <is>
          <t>26247</t>
        </is>
      </c>
      <c r="W1010" s="3" t="inlineStr">
        <is>
          <t>20662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1274.2</v>
      </c>
      <c r="AO1010" s="4" t="n">
        <v>1258.8</v>
      </c>
      <c r="AP1010" s="3" t="n">
        <v>1255.65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-3.159574189836002</v>
      </c>
      <c r="E1011" s="2" t="n">
        <v>-0.83457123565158</v>
      </c>
      <c r="F1011" s="3" t="n">
        <v>0.4248828848458444</v>
      </c>
      <c r="G1011" s="4" t="n">
        <v>11099</v>
      </c>
      <c r="H1011" s="4" t="n">
        <v>7825</v>
      </c>
      <c r="I1011" s="3" t="n">
        <v>7580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28.3519</v>
      </c>
      <c r="O1011" s="8" t="n">
        <v>16.2933</v>
      </c>
      <c r="P1011" s="3" t="n">
        <v>17.7935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322133</t>
        </is>
      </c>
      <c r="V1011" s="10" t="inlineStr">
        <is>
          <t>142709</t>
        </is>
      </c>
      <c r="W1011" s="3" t="inlineStr">
        <is>
          <t>166682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370.25</v>
      </c>
      <c r="AO1011" s="4" t="n">
        <v>367.16</v>
      </c>
      <c r="AP1011" s="3" t="n">
        <v>368.72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-1.217168481742477</v>
      </c>
      <c r="E1012" s="2" t="n">
        <v>0.9565499351491717</v>
      </c>
      <c r="F1012" s="3" t="n">
        <v>-0.8270435201541819</v>
      </c>
      <c r="G1012" s="4" t="n">
        <v>6972</v>
      </c>
      <c r="H1012" s="4" t="n">
        <v>1965</v>
      </c>
      <c r="I1012" s="3" t="n">
        <v>1980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4.0793</v>
      </c>
      <c r="O1012" s="8" t="n">
        <v>1.9805</v>
      </c>
      <c r="P1012" s="3" t="n">
        <v>1.4164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39377</t>
        </is>
      </c>
      <c r="V1012" s="10" t="inlineStr">
        <is>
          <t>24398</t>
        </is>
      </c>
      <c r="W1012" s="3" t="inlineStr">
        <is>
          <t>12033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616.8</v>
      </c>
      <c r="AO1012" s="4" t="n">
        <v>622.7</v>
      </c>
      <c r="AP1012" s="3" t="n">
        <v>617.55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-1.487269977312839</v>
      </c>
      <c r="E1013" s="2" t="n">
        <v>-0.7420675537359241</v>
      </c>
      <c r="F1013" s="3" t="n">
        <v>0.6702758442897603</v>
      </c>
      <c r="G1013" s="4" t="n">
        <v>581</v>
      </c>
      <c r="H1013" s="4" t="n">
        <v>434</v>
      </c>
      <c r="I1013" s="3" t="n">
        <v>499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0.322</v>
      </c>
      <c r="O1013" s="8" t="n">
        <v>0.3085</v>
      </c>
      <c r="P1013" s="3" t="n">
        <v>0.4303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39.08</v>
      </c>
      <c r="AO1013" s="4" t="n">
        <v>38.79</v>
      </c>
      <c r="AP1013" s="3" t="n">
        <v>39.05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-2.138254247217327</v>
      </c>
      <c r="E1014" s="2" t="n">
        <v>1.586351391798849</v>
      </c>
      <c r="F1014" s="3" t="n">
        <v>-1.16381850324101</v>
      </c>
      <c r="G1014" s="4" t="n">
        <v>26945</v>
      </c>
      <c r="H1014" s="4" t="n">
        <v>21596</v>
      </c>
      <c r="I1014" s="3" t="n">
        <v>22376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28.659</v>
      </c>
      <c r="O1014" s="8" t="n">
        <v>25.2981</v>
      </c>
      <c r="P1014" s="3" t="n">
        <v>21.0507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439849</t>
        </is>
      </c>
      <c r="V1014" s="10" t="inlineStr">
        <is>
          <t>298079</t>
        </is>
      </c>
      <c r="W1014" s="3" t="inlineStr">
        <is>
          <t>304459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334.1</v>
      </c>
      <c r="AO1014" s="4" t="n">
        <v>339.4</v>
      </c>
      <c r="AP1014" s="3" t="n">
        <v>335.45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-1.615585649798068</v>
      </c>
      <c r="E1015" s="2" t="n">
        <v>-0.04829751267808747</v>
      </c>
      <c r="F1015" s="3" t="n">
        <v>-1.087219135056784</v>
      </c>
      <c r="G1015" s="4" t="n">
        <v>1223</v>
      </c>
      <c r="H1015" s="4" t="n">
        <v>1224</v>
      </c>
      <c r="I1015" s="3" t="n">
        <v>1385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0.2576</v>
      </c>
      <c r="O1015" s="8" t="n">
        <v>0.1731</v>
      </c>
      <c r="P1015" s="3" t="n">
        <v>0.2308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39222</t>
        </is>
      </c>
      <c r="V1015" s="10" t="inlineStr">
        <is>
          <t>20056</t>
        </is>
      </c>
      <c r="W1015" s="3" t="inlineStr">
        <is>
          <t>28646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41.41</v>
      </c>
      <c r="AO1015" s="4" t="n">
        <v>41.39</v>
      </c>
      <c r="AP1015" s="3" t="n">
        <v>40.94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7.602780322215628</v>
      </c>
      <c r="E1016" s="2" t="n">
        <v>2.078117175763649</v>
      </c>
      <c r="F1016" s="3" t="n">
        <v>-2.629384351238649</v>
      </c>
      <c r="G1016" s="4" t="n">
        <v>40779</v>
      </c>
      <c r="H1016" s="4" t="n">
        <v>18715</v>
      </c>
      <c r="I1016" s="3" t="n">
        <v>13350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35.1726</v>
      </c>
      <c r="O1016" s="8" t="n">
        <v>16.8753</v>
      </c>
      <c r="P1016" s="3" t="n">
        <v>9.264900000000001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557173</t>
        </is>
      </c>
      <c r="V1016" s="10" t="inlineStr">
        <is>
          <t>313570</t>
        </is>
      </c>
      <c r="W1016" s="3" t="inlineStr">
        <is>
          <t>190776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199.7</v>
      </c>
      <c r="AO1016" s="4" t="n">
        <v>203.85</v>
      </c>
      <c r="AP1016" s="3" t="n">
        <v>198.49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5.764749172083896</v>
      </c>
      <c r="E1017" s="2" t="n">
        <v>5.195407630754966</v>
      </c>
      <c r="F1017" s="3" t="n">
        <v>1.719766288171097</v>
      </c>
      <c r="G1017" s="4" t="n">
        <v>45311</v>
      </c>
      <c r="H1017" s="4" t="n">
        <v>62601</v>
      </c>
      <c r="I1017" s="3" t="n">
        <v>26792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58.40430000000001</v>
      </c>
      <c r="O1017" s="8" t="n">
        <v>68.76689999999999</v>
      </c>
      <c r="P1017" s="3" t="n">
        <v>37.7298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538059</t>
        </is>
      </c>
      <c r="V1017" s="10" t="inlineStr">
        <is>
          <t>674449</t>
        </is>
      </c>
      <c r="W1017" s="3" t="inlineStr">
        <is>
          <t>415431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431.15</v>
      </c>
      <c r="AO1017" s="4" t="n">
        <v>453.55</v>
      </c>
      <c r="AP1017" s="3" t="n">
        <v>461.35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-0.5817711700064495</v>
      </c>
      <c r="E1018" s="2" t="n">
        <v>1.414174252275672</v>
      </c>
      <c r="F1018" s="3" t="n">
        <v>-2.227921141208523</v>
      </c>
      <c r="G1018" s="4" t="n">
        <v>30405</v>
      </c>
      <c r="H1018" s="4" t="n">
        <v>18048</v>
      </c>
      <c r="I1018" s="3" t="n">
        <v>14623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31.9302</v>
      </c>
      <c r="O1018" s="8" t="n">
        <v>19.2022</v>
      </c>
      <c r="P1018" s="3" t="n">
        <v>13.5226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451277</t>
        </is>
      </c>
      <c r="V1018" s="10" t="inlineStr">
        <is>
          <t>231307</t>
        </is>
      </c>
      <c r="W1018" s="3" t="inlineStr">
        <is>
          <t>206916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307.6</v>
      </c>
      <c r="AO1018" s="4" t="n">
        <v>311.95</v>
      </c>
      <c r="AP1018" s="3" t="n">
        <v>305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-0.3025302530253025</v>
      </c>
      <c r="E1020" s="2" t="n">
        <v>-0.5048275862069016</v>
      </c>
      <c r="F1020" s="3" t="n">
        <v>-0.6682008484209917</v>
      </c>
      <c r="G1020" s="4" t="n">
        <v>92570</v>
      </c>
      <c r="H1020" s="4" t="n">
        <v>115217</v>
      </c>
      <c r="I1020" s="3" t="n">
        <v>118402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427.8002</v>
      </c>
      <c r="O1020" s="8" t="n">
        <v>818.8839</v>
      </c>
      <c r="P1020" s="3" t="n">
        <v>768.9839999999999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1430325</t>
        </is>
      </c>
      <c r="V1020" s="10" t="inlineStr">
        <is>
          <t>2697127</t>
        </is>
      </c>
      <c r="W1020" s="3" t="inlineStr">
        <is>
          <t>2348763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6100000</v>
      </c>
      <c r="AC1020" s="5" t="n">
        <v>9300800</v>
      </c>
      <c r="AD1020" s="4" t="n">
        <v>24888</v>
      </c>
      <c r="AE1020" s="4" t="n">
        <v>27236</v>
      </c>
      <c r="AF1020" s="5" t="n">
        <v>33522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1825.5</v>
      </c>
      <c r="AL1020" s="4" t="n">
        <v>1815.85</v>
      </c>
      <c r="AM1020" s="5" t="n">
        <v>1802.55</v>
      </c>
      <c r="AN1020" s="4" t="n">
        <v>1812.5</v>
      </c>
      <c r="AO1020" s="4" t="n">
        <v>1803.35</v>
      </c>
      <c r="AP1020" s="3" t="n">
        <v>1791.3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-1.302176239743139</v>
      </c>
      <c r="E1033" s="2" t="n">
        <v>0.2891740466293217</v>
      </c>
      <c r="F1033" s="3" t="n">
        <v>0.8469994593620451</v>
      </c>
      <c r="G1033" s="4" t="n">
        <v>3079</v>
      </c>
      <c r="H1033" s="4" t="n">
        <v>3674</v>
      </c>
      <c r="I1033" s="3" t="n">
        <v>4632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0.8739</v>
      </c>
      <c r="O1033" s="8" t="n">
        <v>1.0889</v>
      </c>
      <c r="P1033" s="3" t="n">
        <v>1.1711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84016</t>
        </is>
      </c>
      <c r="V1033" s="10" t="inlineStr">
        <is>
          <t>48738</t>
        </is>
      </c>
      <c r="W1033" s="3" t="inlineStr">
        <is>
          <t>63751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55.33</v>
      </c>
      <c r="AO1033" s="4" t="n">
        <v>55.49</v>
      </c>
      <c r="AP1033" s="3" t="n">
        <v>55.96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12.80435549730302</v>
      </c>
      <c r="E1034" s="2" t="n">
        <v>0.2368503374000094</v>
      </c>
      <c r="F1034" s="3" t="n">
        <v>-0.01337494427106604</v>
      </c>
      <c r="G1034" s="4" t="n">
        <v>42272</v>
      </c>
      <c r="H1034" s="4" t="n">
        <v>26200</v>
      </c>
      <c r="I1034" s="3" t="n">
        <v>19280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93.92040000000001</v>
      </c>
      <c r="O1034" s="8" t="n">
        <v>22.4061</v>
      </c>
      <c r="P1034" s="3" t="n">
        <v>14.2538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664927</t>
        </is>
      </c>
      <c r="V1034" s="10" t="inlineStr">
        <is>
          <t>248028</t>
        </is>
      </c>
      <c r="W1034" s="3" t="inlineStr">
        <is>
          <t>165484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223.77</v>
      </c>
      <c r="AO1034" s="4" t="n">
        <v>224.3</v>
      </c>
      <c r="AP1034" s="3" t="n">
        <v>224.27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0.8498120607942488</v>
      </c>
      <c r="E1035" s="2" t="n">
        <v>-1.544860368389772</v>
      </c>
      <c r="F1035" s="3" t="n">
        <v>-0.2633455862182576</v>
      </c>
      <c r="G1035" s="4" t="n">
        <v>218</v>
      </c>
      <c r="H1035" s="4" t="n">
        <v>269</v>
      </c>
      <c r="I1035" s="3" t="n">
        <v>133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0.3724</v>
      </c>
      <c r="O1035" s="8" t="n">
        <v>0.3744</v>
      </c>
      <c r="P1035" s="3" t="n">
        <v>0.221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185.13</v>
      </c>
      <c r="AO1035" s="4" t="n">
        <v>182.27</v>
      </c>
      <c r="AP1035" s="3" t="n">
        <v>181.79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-1.963534361851325</v>
      </c>
      <c r="E1036" s="2" t="n">
        <v>-0.07703312424342967</v>
      </c>
      <c r="F1036" s="3" t="n">
        <v>-1.569383259911894</v>
      </c>
      <c r="G1036" s="4" t="n">
        <v>23317</v>
      </c>
      <c r="H1036" s="4" t="n">
        <v>17941</v>
      </c>
      <c r="I1036" s="3" t="n">
        <v>23377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38.3108</v>
      </c>
      <c r="O1036" s="8" t="n">
        <v>31.1523</v>
      </c>
      <c r="P1036" s="3" t="n">
        <v>34.829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908.7</v>
      </c>
      <c r="AO1036" s="4" t="n">
        <v>908</v>
      </c>
      <c r="AP1036" s="3" t="n">
        <v>893.75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0.681686886192945</v>
      </c>
      <c r="E1037" s="2" t="n">
        <v>1.973835207711742</v>
      </c>
      <c r="F1037" s="3" t="n">
        <v>0.3526145997449034</v>
      </c>
      <c r="G1037" s="4" t="n">
        <v>17047</v>
      </c>
      <c r="H1037" s="4" t="n">
        <v>15753</v>
      </c>
      <c r="I1037" s="3" t="n">
        <v>12845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21.2119</v>
      </c>
      <c r="O1037" s="8" t="n">
        <v>25.4333</v>
      </c>
      <c r="P1037" s="3" t="n">
        <v>17.3548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65599</t>
        </is>
      </c>
      <c r="V1037" s="10" t="inlineStr">
        <is>
          <t>93323</t>
        </is>
      </c>
      <c r="W1037" s="3" t="inlineStr">
        <is>
          <t>67898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1307.1</v>
      </c>
      <c r="AO1037" s="4" t="n">
        <v>1332.9</v>
      </c>
      <c r="AP1037" s="3" t="n">
        <v>1337.6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1.100465370927999</v>
      </c>
      <c r="E1038" s="2" t="n">
        <v>0.5550741904039858</v>
      </c>
      <c r="F1038" s="3" t="n">
        <v>-0.5277755338341792</v>
      </c>
      <c r="G1038" s="4" t="n">
        <v>42739</v>
      </c>
      <c r="H1038" s="4" t="n">
        <v>67728</v>
      </c>
      <c r="I1038" s="3" t="n">
        <v>69892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99.95650000000001</v>
      </c>
      <c r="O1038" s="8" t="n">
        <v>195.5613</v>
      </c>
      <c r="P1038" s="3" t="n">
        <v>231.5313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259211</t>
        </is>
      </c>
      <c r="V1038" s="10" t="inlineStr">
        <is>
          <t>284124</t>
        </is>
      </c>
      <c r="W1038" s="3" t="inlineStr">
        <is>
          <t>384815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1846.6</v>
      </c>
      <c r="AO1038" s="4" t="n">
        <v>1856.85</v>
      </c>
      <c r="AP1038" s="3" t="n">
        <v>1847.05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-2.463385893047521</v>
      </c>
      <c r="E1039" s="2" t="n">
        <v>0.1150615579334944</v>
      </c>
      <c r="F1039" s="3" t="n">
        <v>-1.746925640730956</v>
      </c>
      <c r="G1039" s="4" t="n">
        <v>8739</v>
      </c>
      <c r="H1039" s="4" t="n">
        <v>18941</v>
      </c>
      <c r="I1039" s="3" t="n">
        <v>15408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10.8628</v>
      </c>
      <c r="O1039" s="8" t="n">
        <v>13.4974</v>
      </c>
      <c r="P1039" s="3" t="n">
        <v>11.4196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69730</t>
        </is>
      </c>
      <c r="V1039" s="10" t="inlineStr">
        <is>
          <t>73265</t>
        </is>
      </c>
      <c r="W1039" s="3" t="inlineStr">
        <is>
          <t>64363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869.1</v>
      </c>
      <c r="AO1039" s="4" t="n">
        <v>870.1</v>
      </c>
      <c r="AP1039" s="3" t="n">
        <v>854.9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-0.06703536115302344</v>
      </c>
      <c r="E1040" s="2" t="n">
        <v>0.7378836156297318</v>
      </c>
      <c r="F1040" s="3" t="n">
        <v>-0.249708673214583</v>
      </c>
      <c r="G1040" s="4" t="n">
        <v>16527</v>
      </c>
      <c r="H1040" s="4" t="n">
        <v>15354</v>
      </c>
      <c r="I1040" s="3" t="n">
        <v>20058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17.9706</v>
      </c>
      <c r="O1040" s="8" t="n">
        <v>17.9808</v>
      </c>
      <c r="P1040" s="3" t="n">
        <v>31.1098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250521</t>
        </is>
      </c>
      <c r="V1040" s="10" t="inlineStr">
        <is>
          <t>325675</t>
        </is>
      </c>
      <c r="W1040" s="3" t="inlineStr">
        <is>
          <t>442763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298.15</v>
      </c>
      <c r="AO1040" s="4" t="n">
        <v>300.35</v>
      </c>
      <c r="AP1040" s="3" t="n">
        <v>299.6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-0.7248918508125857</v>
      </c>
      <c r="E1041" s="2" t="n">
        <v>-1.012837121658226</v>
      </c>
      <c r="F1041" s="3" t="n">
        <v>-1.058893515764427</v>
      </c>
      <c r="G1041" s="4" t="n">
        <v>108</v>
      </c>
      <c r="H1041" s="4" t="n">
        <v>97</v>
      </c>
      <c r="I1041" s="3" t="n">
        <v>69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0.0712</v>
      </c>
      <c r="O1041" s="8" t="n">
        <v>0.0605</v>
      </c>
      <c r="P1041" s="3" t="n">
        <v>0.0246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84.91</v>
      </c>
      <c r="AO1041" s="4" t="n">
        <v>84.05</v>
      </c>
      <c r="AP1041" s="3" t="n">
        <v>83.16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1.941747572815536</v>
      </c>
      <c r="E1042" s="2" t="n">
        <v>1.904761904761906</v>
      </c>
      <c r="F1042" s="3" t="n">
        <v>1.168224299065416</v>
      </c>
      <c r="G1042" s="4" t="n">
        <v>44</v>
      </c>
      <c r="H1042" s="4" t="n">
        <v>21</v>
      </c>
      <c r="I1042" s="3" t="n">
        <v>32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0.0208</v>
      </c>
      <c r="O1042" s="8" t="n">
        <v>0.0206</v>
      </c>
      <c r="P1042" s="3" t="n">
        <v>0.0193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</v>
      </c>
      <c r="AO1042" s="4" t="n">
        <v>4.28</v>
      </c>
      <c r="AP1042" s="3" t="n">
        <v>4.33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-0.9759012148974375</v>
      </c>
      <c r="E1043" s="2" t="n">
        <v>0.3218020917136007</v>
      </c>
      <c r="F1043" s="3" t="n">
        <v>-0.7818765036086676</v>
      </c>
      <c r="G1043" s="4" t="n">
        <v>1442</v>
      </c>
      <c r="H1043" s="4" t="n">
        <v>912</v>
      </c>
      <c r="I1043" s="3" t="n">
        <v>4023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0.5292</v>
      </c>
      <c r="O1043" s="8" t="n">
        <v>0.5276</v>
      </c>
      <c r="P1043" s="3" t="n">
        <v>1.3146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12930</t>
        </is>
      </c>
      <c r="V1043" s="10" t="inlineStr">
        <is>
          <t>15453</t>
        </is>
      </c>
      <c r="W1043" s="3" t="inlineStr">
        <is>
          <t>20475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248.6</v>
      </c>
      <c r="AO1043" s="4" t="n">
        <v>249.4</v>
      </c>
      <c r="AP1043" s="3" t="n">
        <v>247.45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-0.3489807209430962</v>
      </c>
      <c r="E1044" s="2" t="n">
        <v>-0.8541533205210335</v>
      </c>
      <c r="F1044" s="3" t="n">
        <v>-0.4738315744130925</v>
      </c>
      <c r="G1044" s="4" t="n">
        <v>1635</v>
      </c>
      <c r="H1044" s="4" t="n">
        <v>1223</v>
      </c>
      <c r="I1044" s="3" t="n">
        <v>1910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0.9520000000000001</v>
      </c>
      <c r="O1044" s="8" t="n">
        <v>0.7792</v>
      </c>
      <c r="P1044" s="3" t="n">
        <v>1.6756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23265</t>
        </is>
      </c>
      <c r="V1044" s="10" t="inlineStr">
        <is>
          <t>20248</t>
        </is>
      </c>
      <c r="W1044" s="3" t="inlineStr">
        <is>
          <t>42616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234.15</v>
      </c>
      <c r="AO1044" s="4" t="n">
        <v>232.15</v>
      </c>
      <c r="AP1044" s="3" t="n">
        <v>231.05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0.369978858350934</v>
      </c>
      <c r="E1045" s="2" t="n">
        <v>0</v>
      </c>
      <c r="F1045" s="3" t="n">
        <v>0.2106371774618363</v>
      </c>
      <c r="G1045" s="4" t="n">
        <v>2355</v>
      </c>
      <c r="H1045" s="4" t="n">
        <v>1330</v>
      </c>
      <c r="I1045" s="3" t="n">
        <v>1588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1.5003</v>
      </c>
      <c r="O1045" s="8" t="n">
        <v>0.5451</v>
      </c>
      <c r="P1045" s="3" t="n">
        <v>1.6903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627654</t>
        </is>
      </c>
      <c r="V1045" s="10" t="inlineStr">
        <is>
          <t>202610</t>
        </is>
      </c>
      <c r="W1045" s="3" t="inlineStr">
        <is>
          <t>763186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18.99</v>
      </c>
      <c r="AO1045" s="4" t="n">
        <v>18.99</v>
      </c>
      <c r="AP1045" s="3" t="n">
        <v>19.03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3.071442973318114</v>
      </c>
      <c r="E1046" s="2" t="n">
        <v>-2.947313510693799</v>
      </c>
      <c r="F1046" s="3" t="n">
        <v>-4.145391023918312</v>
      </c>
      <c r="G1046" s="4" t="n">
        <v>1006</v>
      </c>
      <c r="H1046" s="4" t="n">
        <v>689</v>
      </c>
      <c r="I1046" s="3" t="n">
        <v>636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1.3283</v>
      </c>
      <c r="O1046" s="8" t="n">
        <v>0.7046</v>
      </c>
      <c r="P1046" s="3" t="n">
        <v>0.5855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153.36</v>
      </c>
      <c r="AO1046" s="4" t="n">
        <v>148.84</v>
      </c>
      <c r="AP1046" s="3" t="n">
        <v>142.67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1.989637305699478</v>
      </c>
      <c r="E1047" s="2" t="n">
        <v>-1.56472261735419</v>
      </c>
      <c r="F1047" s="3" t="n">
        <v>-0.7844756399669757</v>
      </c>
      <c r="G1047" s="4" t="n">
        <v>11406</v>
      </c>
      <c r="H1047" s="4" t="n">
        <v>4913</v>
      </c>
      <c r="I1047" s="3" t="n">
        <v>3703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13.0677</v>
      </c>
      <c r="O1047" s="8" t="n">
        <v>5.9848</v>
      </c>
      <c r="P1047" s="3" t="n">
        <v>3.2281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74149</t>
        </is>
      </c>
      <c r="V1047" s="10" t="inlineStr">
        <is>
          <t>43846</t>
        </is>
      </c>
      <c r="W1047" s="3" t="inlineStr">
        <is>
          <t>24607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738.15</v>
      </c>
      <c r="AO1047" s="4" t="n">
        <v>726.6</v>
      </c>
      <c r="AP1047" s="3" t="n">
        <v>720.9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-0.7831194257124138</v>
      </c>
      <c r="E1048" s="2" t="n">
        <v>-0.4165753124314918</v>
      </c>
      <c r="F1048" s="3" t="n">
        <v>2.036547776309996</v>
      </c>
      <c r="G1048" s="4" t="n">
        <v>10064</v>
      </c>
      <c r="H1048" s="4" t="n">
        <v>11485</v>
      </c>
      <c r="I1048" s="3" t="n">
        <v>9332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9.885400000000001</v>
      </c>
      <c r="O1048" s="8" t="n">
        <v>7.7391</v>
      </c>
      <c r="P1048" s="3" t="n">
        <v>6.2263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72484</t>
        </is>
      </c>
      <c r="V1048" s="10" t="inlineStr">
        <is>
          <t>50061</t>
        </is>
      </c>
      <c r="W1048" s="3" t="inlineStr">
        <is>
          <t>30883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912.2</v>
      </c>
      <c r="AO1048" s="4" t="n">
        <v>908.4</v>
      </c>
      <c r="AP1048" s="3" t="n">
        <v>926.9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-3.042568673822089</v>
      </c>
      <c r="E1049" s="2" t="n">
        <v>-1.47286458089029</v>
      </c>
      <c r="F1049" s="3" t="n">
        <v>0.7569626279457315</v>
      </c>
      <c r="G1049" s="4" t="n">
        <v>11650</v>
      </c>
      <c r="H1049" s="4" t="n">
        <v>11368</v>
      </c>
      <c r="I1049" s="3" t="n">
        <v>13690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18.2746</v>
      </c>
      <c r="O1049" s="8" t="n">
        <v>16.3712</v>
      </c>
      <c r="P1049" s="3" t="n">
        <v>18.1536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77212</t>
        </is>
      </c>
      <c r="V1049" s="10" t="inlineStr">
        <is>
          <t>61578</t>
        </is>
      </c>
      <c r="W1049" s="3" t="inlineStr">
        <is>
          <t>67767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1065.95</v>
      </c>
      <c r="AO1049" s="4" t="n">
        <v>1050.25</v>
      </c>
      <c r="AP1049" s="3" t="n">
        <v>1058.2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-0.1610305958132011</v>
      </c>
      <c r="E1050" s="2" t="n">
        <v>-0.6451612903225812</v>
      </c>
      <c r="F1050" s="3" t="n">
        <v>-2.759740259740258</v>
      </c>
      <c r="G1050" s="4" t="n">
        <v>1632</v>
      </c>
      <c r="H1050" s="4" t="n">
        <v>1031</v>
      </c>
      <c r="I1050" s="3" t="n">
        <v>1951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0.2917</v>
      </c>
      <c r="O1050" s="8" t="n">
        <v>0.1466</v>
      </c>
      <c r="P1050" s="3" t="n">
        <v>0.6594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6.2</v>
      </c>
      <c r="AO1050" s="4" t="n">
        <v>6.16</v>
      </c>
      <c r="AP1050" s="3" t="n">
        <v>5.99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3.167564143173899</v>
      </c>
      <c r="E1051" s="2" t="n">
        <v>-1.369358305188821</v>
      </c>
      <c r="F1051" s="3" t="n">
        <v>-1.923795293238705</v>
      </c>
      <c r="G1051" s="4" t="n">
        <v>9566</v>
      </c>
      <c r="H1051" s="4" t="n">
        <v>6337</v>
      </c>
      <c r="I1051" s="3" t="n">
        <v>3435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16.804</v>
      </c>
      <c r="O1051" s="8" t="n">
        <v>6.522200000000001</v>
      </c>
      <c r="P1051" s="3" t="n">
        <v>3.274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144656</t>
        </is>
      </c>
      <c r="V1051" s="10" t="inlineStr">
        <is>
          <t>48997</t>
        </is>
      </c>
      <c r="W1051" s="3" t="inlineStr">
        <is>
          <t>23909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814.25</v>
      </c>
      <c r="AO1051" s="4" t="n">
        <v>803.1</v>
      </c>
      <c r="AP1051" s="3" t="n">
        <v>787.65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0.2274376965884257</v>
      </c>
      <c r="E1052" s="2" t="n">
        <v>1.58845113943608</v>
      </c>
      <c r="F1052" s="3" t="n">
        <v>1.839266194572515</v>
      </c>
      <c r="G1052" s="4" t="n">
        <v>5316</v>
      </c>
      <c r="H1052" s="4" t="n">
        <v>4450</v>
      </c>
      <c r="I1052" s="3" t="n">
        <v>8900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3.9953</v>
      </c>
      <c r="O1052" s="8" t="n">
        <v>2.7306</v>
      </c>
      <c r="P1052" s="3" t="n">
        <v>5.5876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18822</t>
        </is>
      </c>
      <c r="V1052" s="10" t="inlineStr">
        <is>
          <t>15382</t>
        </is>
      </c>
      <c r="W1052" s="3" t="inlineStr">
        <is>
          <t>19113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1035.6</v>
      </c>
      <c r="AO1052" s="4" t="n">
        <v>1052.05</v>
      </c>
      <c r="AP1052" s="3" t="n">
        <v>1071.4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0.2911795009631347</v>
      </c>
      <c r="E1053" s="2" t="n">
        <v>-0.03573342862246922</v>
      </c>
      <c r="F1053" s="3" t="n">
        <v>0.7551385165326173</v>
      </c>
      <c r="G1053" s="4" t="n">
        <v>19825</v>
      </c>
      <c r="H1053" s="4" t="n">
        <v>12268</v>
      </c>
      <c r="I1053" s="3" t="n">
        <v>15747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40.11340000000001</v>
      </c>
      <c r="O1053" s="8" t="n">
        <v>23.4982</v>
      </c>
      <c r="P1053" s="3" t="n">
        <v>34.7534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1147886</t>
        </is>
      </c>
      <c r="V1053" s="10" t="inlineStr">
        <is>
          <t>757228</t>
        </is>
      </c>
      <c r="W1053" s="3" t="inlineStr">
        <is>
          <t>1112929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223.88</v>
      </c>
      <c r="AO1053" s="4" t="n">
        <v>223.8</v>
      </c>
      <c r="AP1053" s="3" t="n">
        <v>225.49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-2.391990862057382</v>
      </c>
      <c r="E1054" s="2" t="n">
        <v>0.0275349349487107</v>
      </c>
      <c r="F1054" s="3" t="n">
        <v>1.94067854930837</v>
      </c>
      <c r="G1054" s="4" t="n">
        <v>3758</v>
      </c>
      <c r="H1054" s="4" t="n">
        <v>3603</v>
      </c>
      <c r="I1054" s="3" t="n">
        <v>2983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5.4242</v>
      </c>
      <c r="O1054" s="8" t="n">
        <v>4.3665</v>
      </c>
      <c r="P1054" s="3" t="n">
        <v>4.1231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116898</t>
        </is>
      </c>
      <c r="V1054" s="10" t="inlineStr">
        <is>
          <t>42739</t>
        </is>
      </c>
      <c r="W1054" s="3" t="inlineStr">
        <is>
          <t>61227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145.27</v>
      </c>
      <c r="AO1054" s="4" t="n">
        <v>145.31</v>
      </c>
      <c r="AP1054" s="3" t="n">
        <v>148.13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2.276093226284213</v>
      </c>
      <c r="E1056" s="2" t="n">
        <v>-1.348982547061969</v>
      </c>
      <c r="F1056" s="3" t="n">
        <v>-0.1313349814585812</v>
      </c>
      <c r="G1056" s="4" t="n">
        <v>1421</v>
      </c>
      <c r="H1056" s="4" t="n">
        <v>1226</v>
      </c>
      <c r="I1056" s="3" t="n">
        <v>903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0.7615999999999999</v>
      </c>
      <c r="O1056" s="8" t="n">
        <v>0.6246</v>
      </c>
      <c r="P1056" s="3" t="n">
        <v>0.3159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33925</t>
        </is>
      </c>
      <c r="V1056" s="10" t="inlineStr">
        <is>
          <t>25743</t>
        </is>
      </c>
      <c r="W1056" s="3" t="inlineStr">
        <is>
          <t>12497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131.21</v>
      </c>
      <c r="AO1056" s="4" t="n">
        <v>129.44</v>
      </c>
      <c r="AP1056" s="3" t="n">
        <v>129.27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-1.113490364025703</v>
      </c>
      <c r="E1057" s="2" t="n">
        <v>0.9094846253789556</v>
      </c>
      <c r="F1057" s="3" t="n">
        <v>-1.244635193133043</v>
      </c>
      <c r="G1057" s="4" t="n">
        <v>603</v>
      </c>
      <c r="H1057" s="4" t="n">
        <v>444</v>
      </c>
      <c r="I1057" s="3" t="n">
        <v>856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0.152</v>
      </c>
      <c r="O1057" s="8" t="n">
        <v>0.1248</v>
      </c>
      <c r="P1057" s="3" t="n">
        <v>0.3049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43296</t>
        </is>
      </c>
      <c r="V1057" s="10" t="inlineStr">
        <is>
          <t>32368</t>
        </is>
      </c>
      <c r="W1057" s="3" t="inlineStr">
        <is>
          <t>85934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23.09</v>
      </c>
      <c r="AO1057" s="4" t="n">
        <v>23.3</v>
      </c>
      <c r="AP1057" s="3" t="n">
        <v>23.01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0.4903221901057907</v>
      </c>
      <c r="E1058" s="2" t="n">
        <v>0.7620137644383455</v>
      </c>
      <c r="F1058" s="3" t="n">
        <v>0.5156257005783976</v>
      </c>
      <c r="G1058" s="4" t="n">
        <v>22414</v>
      </c>
      <c r="H1058" s="4" t="n">
        <v>28777</v>
      </c>
      <c r="I1058" s="3" t="n">
        <v>19773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93.40180000000001</v>
      </c>
      <c r="O1058" s="8" t="n">
        <v>67.9449</v>
      </c>
      <c r="P1058" s="3" t="n">
        <v>54.5406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164814</t>
        </is>
      </c>
      <c r="V1058" s="10" t="inlineStr">
        <is>
          <t>96259</t>
        </is>
      </c>
      <c r="W1058" s="3" t="inlineStr">
        <is>
          <t>56381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61800</v>
      </c>
      <c r="AC1058" s="5" t="n">
        <v>115500</v>
      </c>
      <c r="AD1058" s="4" t="n">
        <v>2924</v>
      </c>
      <c r="AE1058" s="4" t="n">
        <v>2137</v>
      </c>
      <c r="AF1058" s="5" t="n">
        <v>2762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3277</v>
      </c>
      <c r="AL1058" s="4" t="n">
        <v>3309.6</v>
      </c>
      <c r="AM1058" s="5" t="n">
        <v>3348.05</v>
      </c>
      <c r="AN1058" s="4" t="n">
        <v>3320.15</v>
      </c>
      <c r="AO1058" s="4" t="n">
        <v>3345.45</v>
      </c>
      <c r="AP1058" s="3" t="n">
        <v>3362.7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-2.869124942464079</v>
      </c>
      <c r="E1059" s="2" t="n">
        <v>-0.6581718618365628</v>
      </c>
      <c r="F1059" s="3" t="n">
        <v>0.5247257115598712</v>
      </c>
      <c r="G1059" s="4" t="n">
        <v>1646</v>
      </c>
      <c r="H1059" s="4" t="n">
        <v>1419</v>
      </c>
      <c r="I1059" s="3" t="n">
        <v>1266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0.9812000000000001</v>
      </c>
      <c r="O1059" s="8" t="n">
        <v>0.756</v>
      </c>
      <c r="P1059" s="3" t="n">
        <v>0.6945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29603</t>
        </is>
      </c>
      <c r="V1059" s="10" t="inlineStr">
        <is>
          <t>23549</t>
        </is>
      </c>
      <c r="W1059" s="3" t="inlineStr">
        <is>
          <t>17946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189.92</v>
      </c>
      <c r="AO1059" s="4" t="n">
        <v>188.67</v>
      </c>
      <c r="AP1059" s="3" t="n">
        <v>189.66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-2.247650183898652</v>
      </c>
      <c r="E1060" s="2" t="n">
        <v>-1.505016722408027</v>
      </c>
      <c r="F1060" s="3" t="n">
        <v>-2.283531409168089</v>
      </c>
      <c r="G1060" s="4" t="n">
        <v>8951</v>
      </c>
      <c r="H1060" s="4" t="n">
        <v>7808</v>
      </c>
      <c r="I1060" s="3" t="n">
        <v>9057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6.5299</v>
      </c>
      <c r="O1060" s="8" t="n">
        <v>8.6159</v>
      </c>
      <c r="P1060" s="3" t="n">
        <v>7.9115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59386</t>
        </is>
      </c>
      <c r="V1060" s="10" t="inlineStr">
        <is>
          <t>67300</t>
        </is>
      </c>
      <c r="W1060" s="3" t="inlineStr">
        <is>
          <t>82630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598</v>
      </c>
      <c r="AO1060" s="4" t="n">
        <v>589</v>
      </c>
      <c r="AP1060" s="3" t="n">
        <v>575.55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0.297758971947967</v>
      </c>
      <c r="E1061" s="2" t="n">
        <v>0.234375</v>
      </c>
      <c r="F1061" s="3" t="n">
        <v>-0.8417770849571281</v>
      </c>
      <c r="G1061" s="4" t="n">
        <v>3690</v>
      </c>
      <c r="H1061" s="4" t="n">
        <v>4257</v>
      </c>
      <c r="I1061" s="3" t="n">
        <v>3606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2.1011</v>
      </c>
      <c r="O1061" s="8" t="n">
        <v>2.9044</v>
      </c>
      <c r="P1061" s="3" t="n">
        <v>2.0831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37103</t>
        </is>
      </c>
      <c r="V1061" s="10" t="inlineStr">
        <is>
          <t>55090</t>
        </is>
      </c>
      <c r="W1061" s="3" t="inlineStr">
        <is>
          <t>38989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320</v>
      </c>
      <c r="AO1061" s="4" t="n">
        <v>320.75</v>
      </c>
      <c r="AP1061" s="3" t="n">
        <v>318.05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-0.4961020552799454</v>
      </c>
      <c r="E1062" s="2" t="n">
        <v>13.74643874643876</v>
      </c>
      <c r="F1062" s="3" t="n">
        <v>1.033187226048847</v>
      </c>
      <c r="G1062" s="4" t="n">
        <v>2228</v>
      </c>
      <c r="H1062" s="4" t="n">
        <v>8290</v>
      </c>
      <c r="I1062" s="3" t="n">
        <v>3995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0.9631999999999999</v>
      </c>
      <c r="O1062" s="8" t="n">
        <v>4.9642</v>
      </c>
      <c r="P1062" s="3" t="n">
        <v>1.6335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170851</t>
        </is>
      </c>
      <c r="V1062" s="10" t="inlineStr">
        <is>
          <t>666840</t>
        </is>
      </c>
      <c r="W1062" s="3" t="inlineStr">
        <is>
          <t>292037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28.08</v>
      </c>
      <c r="AO1062" s="4" t="n">
        <v>31.94</v>
      </c>
      <c r="AP1062" s="3" t="n">
        <v>32.27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-1.476855981762313</v>
      </c>
      <c r="E1063" s="2" t="n">
        <v>-0.4828973843058304</v>
      </c>
      <c r="F1063" s="3" t="n">
        <v>-0.4346947027901403</v>
      </c>
      <c r="G1063" s="4" t="n">
        <v>7237</v>
      </c>
      <c r="H1063" s="4" t="n">
        <v>11680</v>
      </c>
      <c r="I1063" s="3" t="n">
        <v>15572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15.4663</v>
      </c>
      <c r="O1063" s="8" t="n">
        <v>12.1373</v>
      </c>
      <c r="P1063" s="3" t="n">
        <v>16.9294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191202</t>
        </is>
      </c>
      <c r="V1063" s="10" t="inlineStr">
        <is>
          <t>167283</t>
        </is>
      </c>
      <c r="W1063" s="3" t="inlineStr">
        <is>
          <t>234397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497</v>
      </c>
      <c r="AO1063" s="4" t="n">
        <v>494.6</v>
      </c>
      <c r="AP1063" s="3" t="n">
        <v>492.45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4.966021955044429</v>
      </c>
      <c r="E1064" s="2" t="n">
        <v>4.9800796812749</v>
      </c>
      <c r="F1064" s="3" t="n">
        <v>4.981024667931693</v>
      </c>
      <c r="G1064" s="4" t="n">
        <v>259</v>
      </c>
      <c r="H1064" s="4" t="n">
        <v>157</v>
      </c>
      <c r="I1064" s="3" t="n">
        <v>157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0.3146</v>
      </c>
      <c r="O1064" s="8" t="n">
        <v>0.1629</v>
      </c>
      <c r="P1064" s="3" t="n">
        <v>0.1649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20.08</v>
      </c>
      <c r="AO1064" s="4" t="n">
        <v>21.08</v>
      </c>
      <c r="AP1064" s="3" t="n">
        <v>22.13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0.3809950694755689</v>
      </c>
      <c r="E1065" s="2" t="n">
        <v>1.14981022549677</v>
      </c>
      <c r="F1065" s="3" t="n">
        <v>1.10363094581172</v>
      </c>
      <c r="G1065" s="4" t="n">
        <v>19902</v>
      </c>
      <c r="H1065" s="4" t="n">
        <v>28597</v>
      </c>
      <c r="I1065" s="3" t="n">
        <v>35561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83.26950000000001</v>
      </c>
      <c r="O1065" s="8" t="n">
        <v>84.6122</v>
      </c>
      <c r="P1065" s="3" t="n">
        <v>129.7154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1227211</t>
        </is>
      </c>
      <c r="V1065" s="10" t="inlineStr">
        <is>
          <t>629985</t>
        </is>
      </c>
      <c r="W1065" s="3" t="inlineStr">
        <is>
          <t>1297897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4520300</v>
      </c>
      <c r="AC1065" s="5" t="n">
        <v>5790200</v>
      </c>
      <c r="AD1065" s="4" t="n">
        <v>4462</v>
      </c>
      <c r="AE1065" s="4" t="n">
        <v>5186</v>
      </c>
      <c r="AF1065" s="5" t="n">
        <v>7204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451.25</v>
      </c>
      <c r="AL1065" s="4" t="n">
        <v>456.35</v>
      </c>
      <c r="AM1065" s="5" t="n">
        <v>460.7</v>
      </c>
      <c r="AN1065" s="4" t="n">
        <v>447.9</v>
      </c>
      <c r="AO1065" s="4" t="n">
        <v>453.05</v>
      </c>
      <c r="AP1065" s="3" t="n">
        <v>458.05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2.46591238758341</v>
      </c>
      <c r="E1066" s="2" t="n">
        <v>-1.925254813137032</v>
      </c>
      <c r="F1066" s="3" t="n">
        <v>0.3464203233256277</v>
      </c>
      <c r="G1066" s="4" t="n">
        <v>2277</v>
      </c>
      <c r="H1066" s="4" t="n">
        <v>3735</v>
      </c>
      <c r="I1066" s="3" t="n">
        <v>1761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1.1465</v>
      </c>
      <c r="O1066" s="8" t="n">
        <v>1.5468</v>
      </c>
      <c r="P1066" s="3" t="n">
        <v>0.9709000000000001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53472</t>
        </is>
      </c>
      <c r="V1066" s="10" t="inlineStr">
        <is>
          <t>112033</t>
        </is>
      </c>
      <c r="W1066" s="3" t="inlineStr">
        <is>
          <t>108794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35.32</v>
      </c>
      <c r="AO1066" s="4" t="n">
        <v>34.64</v>
      </c>
      <c r="AP1066" s="3" t="n">
        <v>34.76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-0.1753879770082967</v>
      </c>
      <c r="E1067" s="2" t="n">
        <v>-1.161023389343916</v>
      </c>
      <c r="F1067" s="3" t="n">
        <v>-1.820314579274043</v>
      </c>
      <c r="G1067" s="4" t="n">
        <v>677</v>
      </c>
      <c r="H1067" s="4" t="n">
        <v>1420</v>
      </c>
      <c r="I1067" s="3" t="n">
        <v>1503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2.4345</v>
      </c>
      <c r="O1067" s="8" t="n">
        <v>8.7456</v>
      </c>
      <c r="P1067" s="3" t="n">
        <v>6.9613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849</t>
        </is>
      </c>
      <c r="V1067" s="10" t="inlineStr">
        <is>
          <t>3701</t>
        </is>
      </c>
      <c r="W1067" s="3" t="inlineStr">
        <is>
          <t>2875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15395.9</v>
      </c>
      <c r="AO1067" s="4" t="n">
        <v>15217.15</v>
      </c>
      <c r="AP1067" s="3" t="n">
        <v>14940.15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1.882057716436631</v>
      </c>
      <c r="E1068" s="2" t="n">
        <v>1.970443349753697</v>
      </c>
      <c r="F1068" s="3" t="n">
        <v>1.932367149758456</v>
      </c>
      <c r="G1068" s="4" t="n">
        <v>48</v>
      </c>
      <c r="H1068" s="4" t="n">
        <v>52</v>
      </c>
      <c r="I1068" s="3" t="n">
        <v>50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0.0633</v>
      </c>
      <c r="O1068" s="8" t="n">
        <v>0.0462</v>
      </c>
      <c r="P1068" s="3" t="n">
        <v>0.0203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8.119999999999999</v>
      </c>
      <c r="AO1068" s="4" t="n">
        <v>8.279999999999999</v>
      </c>
      <c r="AP1068" s="3" t="n">
        <v>8.44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0.8725341426403469</v>
      </c>
      <c r="E1069" s="2" t="n">
        <v>0.3535163595336585</v>
      </c>
      <c r="F1069" s="3" t="n">
        <v>-0.5771248688352435</v>
      </c>
      <c r="G1069" s="4" t="n">
        <v>35625</v>
      </c>
      <c r="H1069" s="4" t="n">
        <v>59908</v>
      </c>
      <c r="I1069" s="3" t="n">
        <v>45378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91.1023</v>
      </c>
      <c r="O1069" s="8" t="n">
        <v>99.1534</v>
      </c>
      <c r="P1069" s="3" t="n">
        <v>41.8304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4230423</t>
        </is>
      </c>
      <c r="V1069" s="10" t="inlineStr">
        <is>
          <t>3659742</t>
        </is>
      </c>
      <c r="W1069" s="3" t="inlineStr">
        <is>
          <t>1860456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132.95</v>
      </c>
      <c r="AO1069" s="4" t="n">
        <v>133.42</v>
      </c>
      <c r="AP1069" s="3" t="n">
        <v>132.65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-0.4953998584571853</v>
      </c>
      <c r="E1070" s="2" t="n">
        <v>-0.2844950213371206</v>
      </c>
      <c r="F1070" s="3" t="n">
        <v>-1.069900142653359</v>
      </c>
      <c r="G1070" s="4" t="n">
        <v>421</v>
      </c>
      <c r="H1070" s="4" t="n">
        <v>327</v>
      </c>
      <c r="I1070" s="3" t="n">
        <v>527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0.1007</v>
      </c>
      <c r="O1070" s="8" t="n">
        <v>0.0765</v>
      </c>
      <c r="P1070" s="3" t="n">
        <v>0.1358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12013</t>
        </is>
      </c>
      <c r="V1070" s="10" t="inlineStr">
        <is>
          <t>9805</t>
        </is>
      </c>
      <c r="W1070" s="3" t="inlineStr">
        <is>
          <t>20707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42.18</v>
      </c>
      <c r="AO1070" s="4" t="n">
        <v>42.06</v>
      </c>
      <c r="AP1070" s="3" t="n">
        <v>41.61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-1.179697022462131</v>
      </c>
      <c r="E1071" s="2" t="n">
        <v>1.969076252147482</v>
      </c>
      <c r="F1071" s="3" t="n">
        <v>-0.9676861931916281</v>
      </c>
      <c r="G1071" s="4" t="n">
        <v>955</v>
      </c>
      <c r="H1071" s="4" t="n">
        <v>1078</v>
      </c>
      <c r="I1071" s="3" t="n">
        <v>820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0.2114</v>
      </c>
      <c r="O1071" s="8" t="n">
        <v>0.1721</v>
      </c>
      <c r="P1071" s="3" t="n">
        <v>0.1982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3103</t>
        </is>
      </c>
      <c r="V1071" s="10" t="inlineStr">
        <is>
          <t>2147</t>
        </is>
      </c>
      <c r="W1071" s="3" t="inlineStr">
        <is>
          <t>2502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227.01</v>
      </c>
      <c r="AO1071" s="4" t="n">
        <v>231.48</v>
      </c>
      <c r="AP1071" s="3" t="n">
        <v>229.24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1.40653533822902</v>
      </c>
      <c r="E1072" s="2" t="n">
        <v>0.9962067512165216</v>
      </c>
      <c r="F1072" s="3" t="n">
        <v>-0.07208164194393152</v>
      </c>
      <c r="G1072" s="4" t="n">
        <v>4202</v>
      </c>
      <c r="H1072" s="4" t="n">
        <v>2998</v>
      </c>
      <c r="I1072" s="3" t="n">
        <v>4242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6.6234</v>
      </c>
      <c r="O1072" s="8" t="n">
        <v>3.7763</v>
      </c>
      <c r="P1072" s="3" t="n">
        <v>6.5626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31948</t>
        </is>
      </c>
      <c r="V1072" s="10" t="inlineStr">
        <is>
          <t>19186</t>
        </is>
      </c>
      <c r="W1072" s="3" t="inlineStr">
        <is>
          <t>34736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1304.95</v>
      </c>
      <c r="AO1072" s="4" t="n">
        <v>1317.95</v>
      </c>
      <c r="AP1072" s="3" t="n">
        <v>1317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1.654601861427078</v>
      </c>
      <c r="E1074" s="2" t="n">
        <v>-2.933197694133597</v>
      </c>
      <c r="F1074" s="3" t="n">
        <v>3.388646288209603</v>
      </c>
      <c r="G1074" s="4" t="n">
        <v>108</v>
      </c>
      <c r="H1074" s="4" t="n">
        <v>84</v>
      </c>
      <c r="I1074" s="3" t="n">
        <v>76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0.0438</v>
      </c>
      <c r="O1074" s="8" t="n">
        <v>0.0411</v>
      </c>
      <c r="P1074" s="3" t="n">
        <v>0.0354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294.9</v>
      </c>
      <c r="AO1074" s="4" t="n">
        <v>286.25</v>
      </c>
      <c r="AP1074" s="3" t="n">
        <v>295.95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3.054239073196429</v>
      </c>
      <c r="E1075" s="2" t="n">
        <v>-1.328564128768531</v>
      </c>
      <c r="F1075" s="3" t="n">
        <v>-1.242879337131012</v>
      </c>
      <c r="G1075" s="4" t="n">
        <v>1385</v>
      </c>
      <c r="H1075" s="4" t="n">
        <v>780</v>
      </c>
      <c r="I1075" s="3" t="n">
        <v>575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0.9406</v>
      </c>
      <c r="O1075" s="8" t="n">
        <v>0.3868</v>
      </c>
      <c r="P1075" s="3" t="n">
        <v>0.2768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250379</t>
        </is>
      </c>
      <c r="V1075" s="10" t="inlineStr">
        <is>
          <t>87407</t>
        </is>
      </c>
      <c r="W1075" s="3" t="inlineStr">
        <is>
          <t>102998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19.57</v>
      </c>
      <c r="AO1075" s="4" t="n">
        <v>19.31</v>
      </c>
      <c r="AP1075" s="3" t="n">
        <v>19.07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-4.400283889283178</v>
      </c>
      <c r="E1076" s="2" t="n">
        <v>-2.163538020999043</v>
      </c>
      <c r="F1076" s="3" t="n">
        <v>3.956639566395664</v>
      </c>
      <c r="G1076" s="4" t="n">
        <v>765</v>
      </c>
      <c r="H1076" s="4" t="n">
        <v>747</v>
      </c>
      <c r="I1076" s="3" t="n">
        <v>644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2.5</v>
      </c>
      <c r="O1076" s="8" t="n">
        <v>1.9015</v>
      </c>
      <c r="P1076" s="3" t="n">
        <v>0.9639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471.45</v>
      </c>
      <c r="AO1076" s="4" t="n">
        <v>461.25</v>
      </c>
      <c r="AP1076" s="3" t="n">
        <v>479.5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-1.003568242640499</v>
      </c>
      <c r="E1077" s="2" t="n">
        <v>2.740857550499362</v>
      </c>
      <c r="F1077" s="3" t="n">
        <v>-1.344832626808953</v>
      </c>
      <c r="G1077" s="4" t="n">
        <v>46501</v>
      </c>
      <c r="H1077" s="4" t="n">
        <v>93816</v>
      </c>
      <c r="I1077" s="3" t="n">
        <v>34958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195.3552</v>
      </c>
      <c r="O1077" s="8" t="n">
        <v>291.7413</v>
      </c>
      <c r="P1077" s="3" t="n">
        <v>155.5085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1516978</t>
        </is>
      </c>
      <c r="V1077" s="10" t="inlineStr">
        <is>
          <t>1758885</t>
        </is>
      </c>
      <c r="W1077" s="3" t="inlineStr">
        <is>
          <t>1094654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6358000</v>
      </c>
      <c r="AC1077" s="5" t="n">
        <v>5952000</v>
      </c>
      <c r="AD1077" s="4" t="n">
        <v>15885</v>
      </c>
      <c r="AE1077" s="4" t="n">
        <v>12233</v>
      </c>
      <c r="AF1077" s="5" t="n">
        <v>9226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670.9</v>
      </c>
      <c r="AL1077" s="4" t="n">
        <v>686.75</v>
      </c>
      <c r="AM1077" s="5" t="n">
        <v>679.7</v>
      </c>
      <c r="AN1077" s="4" t="n">
        <v>665.85</v>
      </c>
      <c r="AO1077" s="4" t="n">
        <v>684.1</v>
      </c>
      <c r="AP1077" s="3" t="n">
        <v>674.9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-0.8762425213171862</v>
      </c>
      <c r="E1078" s="2" t="n">
        <v>2.575923197566669</v>
      </c>
      <c r="F1078" s="3" t="n">
        <v>0.4957605522865133</v>
      </c>
      <c r="G1078" s="4" t="n">
        <v>41063</v>
      </c>
      <c r="H1078" s="4" t="n">
        <v>69139</v>
      </c>
      <c r="I1078" s="3" t="n">
        <v>40950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122.2146</v>
      </c>
      <c r="O1078" s="8" t="n">
        <v>334.7033</v>
      </c>
      <c r="P1078" s="3" t="n">
        <v>160.8296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561358</t>
        </is>
      </c>
      <c r="V1078" s="10" t="inlineStr">
        <is>
          <t>1222765</t>
        </is>
      </c>
      <c r="W1078" s="3" t="inlineStr">
        <is>
          <t>632543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1052.05</v>
      </c>
      <c r="AO1078" s="4" t="n">
        <v>1079.15</v>
      </c>
      <c r="AP1078" s="3" t="n">
        <v>1084.5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0.8816420487243402</v>
      </c>
      <c r="E1079" s="2" t="n">
        <v>-0.6541217274898459</v>
      </c>
      <c r="F1079" s="3" t="n">
        <v>0.0581867181159781</v>
      </c>
      <c r="G1079" s="4" t="n">
        <v>112</v>
      </c>
      <c r="H1079" s="4" t="n">
        <v>67</v>
      </c>
      <c r="I1079" s="3" t="n">
        <v>39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0.2123</v>
      </c>
      <c r="O1079" s="8" t="n">
        <v>0.1469</v>
      </c>
      <c r="P1079" s="3" t="n">
        <v>0.1428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245</t>
        </is>
      </c>
      <c r="V1079" s="10" t="inlineStr">
        <is>
          <t>124</t>
        </is>
      </c>
      <c r="W1079" s="3" t="inlineStr">
        <is>
          <t>174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6573.7</v>
      </c>
      <c r="AO1079" s="4" t="n">
        <v>6530.7</v>
      </c>
      <c r="AP1079" s="3" t="n">
        <v>6534.5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0.07659900421294361</v>
      </c>
      <c r="E1080" s="2" t="n">
        <v>-0.03827018752391126</v>
      </c>
      <c r="F1080" s="3" t="n">
        <v>0.1531393568146981</v>
      </c>
      <c r="G1080" s="4" t="n">
        <v>229</v>
      </c>
      <c r="H1080" s="4" t="n">
        <v>202</v>
      </c>
      <c r="I1080" s="3" t="n">
        <v>116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0.0833</v>
      </c>
      <c r="O1080" s="8" t="n">
        <v>0.2549</v>
      </c>
      <c r="P1080" s="3" t="n">
        <v>0.0619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29809</t>
        </is>
      </c>
      <c r="V1080" s="10" t="inlineStr">
        <is>
          <t>86012</t>
        </is>
      </c>
      <c r="W1080" s="3" t="inlineStr">
        <is>
          <t>21079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26.13</v>
      </c>
      <c r="AO1080" s="4" t="n">
        <v>26.12</v>
      </c>
      <c r="AP1080" s="3" t="n">
        <v>26.16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1.021870979599328</v>
      </c>
      <c r="E1081" s="2" t="n">
        <v>-0.3347523923880068</v>
      </c>
      <c r="F1081" s="3" t="n">
        <v>0.08396918695920606</v>
      </c>
      <c r="G1081" s="4" t="n">
        <v>84</v>
      </c>
      <c r="H1081" s="4" t="n">
        <v>36</v>
      </c>
      <c r="I1081" s="3" t="n">
        <v>52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0.0646</v>
      </c>
      <c r="O1081" s="8" t="n">
        <v>0.0141</v>
      </c>
      <c r="P1081" s="3" t="n">
        <v>0.017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2138</t>
        </is>
      </c>
      <c r="V1081" s="10" t="inlineStr">
        <is>
          <t>364</t>
        </is>
      </c>
      <c r="W1081" s="3" t="inlineStr">
        <is>
          <t>368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274.83</v>
      </c>
      <c r="AO1081" s="4" t="n">
        <v>273.91</v>
      </c>
      <c r="AP1081" s="3" t="n">
        <v>274.14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0.5514398707736919</v>
      </c>
      <c r="E1082" s="2" t="n">
        <v>-0.0354531353866663</v>
      </c>
      <c r="F1082" s="3" t="n">
        <v>0.2449350534202283</v>
      </c>
      <c r="G1082" s="4" t="n">
        <v>32</v>
      </c>
      <c r="H1082" s="4" t="n">
        <v>18</v>
      </c>
      <c r="I1082" s="3" t="n">
        <v>16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0.0446</v>
      </c>
      <c r="O1082" s="8" t="n">
        <v>0.0036</v>
      </c>
      <c r="P1082" s="3" t="n">
        <v>0.005500000000000001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362</t>
        </is>
      </c>
      <c r="V1082" s="10" t="inlineStr">
        <is>
          <t>20</t>
        </is>
      </c>
      <c r="W1082" s="3" t="inlineStr">
        <is>
          <t>55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902.6</v>
      </c>
      <c r="AO1082" s="4" t="n">
        <v>902.28</v>
      </c>
      <c r="AP1082" s="3" t="n">
        <v>904.49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1.361480247673531</v>
      </c>
      <c r="E1083" s="2" t="n">
        <v>0.2822134104954883</v>
      </c>
      <c r="F1083" s="3" t="n">
        <v>-0.1674266172698872</v>
      </c>
      <c r="G1083" s="4" t="n">
        <v>110</v>
      </c>
      <c r="H1083" s="4" t="n">
        <v>65</v>
      </c>
      <c r="I1083" s="3" t="n">
        <v>97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0.0322</v>
      </c>
      <c r="O1083" s="8" t="n">
        <v>0.0148</v>
      </c>
      <c r="P1083" s="3" t="n">
        <v>0.0338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786</t>
        </is>
      </c>
      <c r="V1083" s="10" t="inlineStr">
        <is>
          <t>394</t>
        </is>
      </c>
      <c r="W1083" s="3" t="inlineStr">
        <is>
          <t>598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279.93</v>
      </c>
      <c r="AO1083" s="4" t="n">
        <v>280.72</v>
      </c>
      <c r="AP1083" s="3" t="n">
        <v>280.25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1.328115735799839</v>
      </c>
      <c r="E1084" s="2" t="n">
        <v>0.6787595084844885</v>
      </c>
      <c r="F1084" s="3" t="n">
        <v>3.336045565500413</v>
      </c>
      <c r="G1084" s="4" t="n">
        <v>20190</v>
      </c>
      <c r="H1084" s="4" t="n">
        <v>7245</v>
      </c>
      <c r="I1084" s="3" t="n">
        <v>28572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9.9428</v>
      </c>
      <c r="O1084" s="8" t="n">
        <v>4.5011</v>
      </c>
      <c r="P1084" s="3" t="n">
        <v>24.782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104664</t>
        </is>
      </c>
      <c r="V1084" s="10" t="inlineStr">
        <is>
          <t>56977</t>
        </is>
      </c>
      <c r="W1084" s="3" t="inlineStr">
        <is>
          <t>176745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427.25</v>
      </c>
      <c r="AO1084" s="4" t="n">
        <v>430.15</v>
      </c>
      <c r="AP1084" s="3" t="n">
        <v>444.5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0.944105606149215</v>
      </c>
      <c r="E1085" s="2" t="n">
        <v>0.5793742757821552</v>
      </c>
      <c r="F1085" s="3" t="n">
        <v>4.608294930875577</v>
      </c>
      <c r="G1085" s="4" t="n">
        <v>884</v>
      </c>
      <c r="H1085" s="4" t="n">
        <v>1330</v>
      </c>
      <c r="I1085" s="3" t="n">
        <v>13965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0.455</v>
      </c>
      <c r="O1085" s="8" t="n">
        <v>1.1466</v>
      </c>
      <c r="P1085" s="3" t="n">
        <v>20.9476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4102</t>
        </is>
      </c>
      <c r="V1085" s="10" t="inlineStr">
        <is>
          <t>10236</t>
        </is>
      </c>
      <c r="W1085" s="3" t="inlineStr">
        <is>
          <t>132850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604.1</v>
      </c>
      <c r="AO1085" s="4" t="n">
        <v>607.6</v>
      </c>
      <c r="AP1085" s="3" t="n">
        <v>635.6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1.253985122210418</v>
      </c>
      <c r="E1086" s="2" t="n">
        <v>-0.4757906521130671</v>
      </c>
      <c r="F1086" s="3" t="n">
        <v>-0.7803712035995596</v>
      </c>
      <c r="G1086" s="4" t="n">
        <v>4943</v>
      </c>
      <c r="H1086" s="4" t="n">
        <v>5452</v>
      </c>
      <c r="I1086" s="3" t="n">
        <v>5127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4.0264</v>
      </c>
      <c r="O1086" s="8" t="n">
        <v>6.1223</v>
      </c>
      <c r="P1086" s="3" t="n">
        <v>5.6576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26152</t>
        </is>
      </c>
      <c r="V1086" s="10" t="inlineStr">
        <is>
          <t>36133</t>
        </is>
      </c>
      <c r="W1086" s="3" t="inlineStr">
        <is>
          <t>47206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714.6</v>
      </c>
      <c r="AO1086" s="4" t="n">
        <v>711.2</v>
      </c>
      <c r="AP1086" s="3" t="n">
        <v>705.65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-0.1970470312948951</v>
      </c>
      <c r="E1087" s="2" t="n">
        <v>-0.1035168300541603</v>
      </c>
      <c r="F1087" s="3" t="n">
        <v>-0.1996994214893073</v>
      </c>
      <c r="G1087" s="4" t="n">
        <v>9465</v>
      </c>
      <c r="H1087" s="4" t="n">
        <v>13129</v>
      </c>
      <c r="I1087" s="3" t="n">
        <v>7372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30.6393</v>
      </c>
      <c r="O1087" s="8" t="n">
        <v>47.1822</v>
      </c>
      <c r="P1087" s="3" t="n">
        <v>26.3898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19333</t>
        </is>
      </c>
      <c r="V1087" s="10" t="inlineStr">
        <is>
          <t>29904</t>
        </is>
      </c>
      <c r="W1087" s="3" t="inlineStr">
        <is>
          <t>16520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7293.5</v>
      </c>
      <c r="AO1087" s="4" t="n">
        <v>7285.95</v>
      </c>
      <c r="AP1087" s="3" t="n">
        <v>7271.4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149</v>
      </c>
      <c r="H1088" s="4" t="n">
        <v>166</v>
      </c>
      <c r="I1088" s="3" t="n">
        <v>130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34.7921</v>
      </c>
      <c r="O1088" s="8" t="n">
        <v>36.62130000000001</v>
      </c>
      <c r="P1088" s="3" t="n">
        <v>20.0197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38485</t>
        </is>
      </c>
      <c r="V1088" s="10" t="inlineStr">
        <is>
          <t>243398</t>
        </is>
      </c>
      <c r="W1088" s="3" t="inlineStr">
        <is>
          <t>55429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7050</v>
      </c>
      <c r="H1089" s="4" t="n">
        <v>6763</v>
      </c>
      <c r="I1089" s="3" t="n">
        <v>6215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240.6587</v>
      </c>
      <c r="O1089" s="8" t="n">
        <v>188.8317</v>
      </c>
      <c r="P1089" s="3" t="n">
        <v>290.2781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1824186</t>
        </is>
      </c>
      <c r="V1089" s="10" t="inlineStr">
        <is>
          <t>1502560</t>
        </is>
      </c>
      <c r="W1089" s="3" t="inlineStr">
        <is>
          <t>2373893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-0.0009999999999990906</v>
      </c>
      <c r="F1090" s="3" t="n">
        <v>0</v>
      </c>
      <c r="G1090" s="4" t="n">
        <v>851</v>
      </c>
      <c r="H1090" s="4" t="n">
        <v>410</v>
      </c>
      <c r="I1090" s="3" t="n">
        <v>3733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16.3511</v>
      </c>
      <c r="O1090" s="8" t="n">
        <v>224.9355</v>
      </c>
      <c r="P1090" s="3" t="n">
        <v>12.2333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95113</t>
        </is>
      </c>
      <c r="V1090" s="10" t="inlineStr">
        <is>
          <t>2227009</t>
        </is>
      </c>
      <c r="W1090" s="3" t="inlineStr">
        <is>
          <t>80285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-0.0009999999999990906</v>
      </c>
      <c r="F1091" s="3" t="n">
        <v>0</v>
      </c>
      <c r="G1091" s="4" t="n">
        <v>35</v>
      </c>
      <c r="H1091" s="4" t="n">
        <v>49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1.5224</v>
      </c>
      <c r="O1091" s="8" t="n">
        <v>3.1348</v>
      </c>
      <c r="P1091" s="3" t="n">
        <v>1.4865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15118</t>
        </is>
      </c>
      <c r="V1091" s="10" t="inlineStr">
        <is>
          <t>31298</t>
        </is>
      </c>
      <c r="W1091" s="3" t="inlineStr">
        <is>
          <t>10982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-0.3869679191112249</v>
      </c>
      <c r="E1092" s="2" t="n">
        <v>-0.4260651629072724</v>
      </c>
      <c r="F1092" s="3" t="n">
        <v>-0.4530581424616152</v>
      </c>
      <c r="G1092" s="4" t="n">
        <v>26887</v>
      </c>
      <c r="H1092" s="4" t="n">
        <v>19129</v>
      </c>
      <c r="I1092" s="3" t="n">
        <v>17758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30.8222</v>
      </c>
      <c r="O1092" s="8" t="n">
        <v>21.4902</v>
      </c>
      <c r="P1092" s="3" t="n">
        <v>15.1408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1439700</t>
        </is>
      </c>
      <c r="V1092" s="10" t="inlineStr">
        <is>
          <t>1464223</t>
        </is>
      </c>
      <c r="W1092" s="3" t="inlineStr">
        <is>
          <t>859339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79.8</v>
      </c>
      <c r="AO1092" s="4" t="n">
        <v>79.45999999999999</v>
      </c>
      <c r="AP1092" s="3" t="n">
        <v>79.09999999999999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1.333940655908381</v>
      </c>
      <c r="E1093" s="2" t="n">
        <v>-0.2375907018557789</v>
      </c>
      <c r="F1093" s="3" t="n">
        <v>0.4827497425334707</v>
      </c>
      <c r="G1093" s="4" t="n">
        <v>18806</v>
      </c>
      <c r="H1093" s="4" t="n">
        <v>30968</v>
      </c>
      <c r="I1093" s="3" t="n">
        <v>23182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28.1236</v>
      </c>
      <c r="O1093" s="8" t="n">
        <v>46.6363</v>
      </c>
      <c r="P1093" s="3" t="n">
        <v>35.4405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192258</t>
        </is>
      </c>
      <c r="V1093" s="10" t="inlineStr">
        <is>
          <t>211649</t>
        </is>
      </c>
      <c r="W1093" s="3" t="inlineStr">
        <is>
          <t>240819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778.65</v>
      </c>
      <c r="AO1093" s="4" t="n">
        <v>776.8</v>
      </c>
      <c r="AP1093" s="3" t="n">
        <v>780.55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4.632938643702903</v>
      </c>
      <c r="E1094" s="2" t="n">
        <v>1.831200362125016</v>
      </c>
      <c r="F1094" s="3" t="n">
        <v>1.167865513618366</v>
      </c>
      <c r="G1094" s="4" t="n">
        <v>97336</v>
      </c>
      <c r="H1094" s="4" t="n">
        <v>103958</v>
      </c>
      <c r="I1094" s="3" t="n">
        <v>36263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271.9992</v>
      </c>
      <c r="O1094" s="8" t="n">
        <v>274.2722</v>
      </c>
      <c r="P1094" s="3" t="n">
        <v>85.0125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948823</t>
        </is>
      </c>
      <c r="V1094" s="10" t="inlineStr">
        <is>
          <t>988159</t>
        </is>
      </c>
      <c r="W1094" s="3" t="inlineStr">
        <is>
          <t>304246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1215.05</v>
      </c>
      <c r="AO1094" s="4" t="n">
        <v>1237.3</v>
      </c>
      <c r="AP1094" s="3" t="n">
        <v>1251.75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0.256702795208208</v>
      </c>
      <c r="E1095" s="2" t="n">
        <v>-0.4694167852062524</v>
      </c>
      <c r="F1095" s="3" t="n">
        <v>2.129484064599111</v>
      </c>
      <c r="G1095" s="4" t="n">
        <v>2211</v>
      </c>
      <c r="H1095" s="4" t="n">
        <v>3410</v>
      </c>
      <c r="I1095" s="3" t="n">
        <v>1412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2.2108</v>
      </c>
      <c r="O1095" s="8" t="n">
        <v>4.1732</v>
      </c>
      <c r="P1095" s="3" t="n">
        <v>1.3899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41597</t>
        </is>
      </c>
      <c r="V1095" s="10" t="inlineStr">
        <is>
          <t>75237</t>
        </is>
      </c>
      <c r="W1095" s="3" t="inlineStr">
        <is>
          <t>26009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351.5</v>
      </c>
      <c r="AO1095" s="4" t="n">
        <v>349.85</v>
      </c>
      <c r="AP1095" s="3" t="n">
        <v>357.3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0.007260055176412738</v>
      </c>
      <c r="E1096" s="2" t="n">
        <v>9.597096188747731</v>
      </c>
      <c r="F1096" s="3" t="n">
        <v>0.3245677949261503</v>
      </c>
      <c r="G1096" s="4" t="n">
        <v>1004</v>
      </c>
      <c r="H1096" s="4" t="n">
        <v>3568</v>
      </c>
      <c r="I1096" s="3" t="n">
        <v>2810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0.3542</v>
      </c>
      <c r="O1096" s="8" t="n">
        <v>2.6546</v>
      </c>
      <c r="P1096" s="3" t="n">
        <v>1.3533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14079</t>
        </is>
      </c>
      <c r="V1096" s="10" t="inlineStr">
        <is>
          <t>96693</t>
        </is>
      </c>
      <c r="W1096" s="3" t="inlineStr">
        <is>
          <t>48502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137.75</v>
      </c>
      <c r="AO1096" s="4" t="n">
        <v>150.97</v>
      </c>
      <c r="AP1096" s="3" t="n">
        <v>151.46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1.210149642160061</v>
      </c>
      <c r="E1097" s="2" t="n">
        <v>-1.967086654667011</v>
      </c>
      <c r="F1097" s="3" t="n">
        <v>-0.5377049180327824</v>
      </c>
      <c r="G1097" s="4" t="n">
        <v>1982</v>
      </c>
      <c r="H1097" s="4" t="n">
        <v>2968</v>
      </c>
      <c r="I1097" s="3" t="n">
        <v>1315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1.1308</v>
      </c>
      <c r="O1097" s="8" t="n">
        <v>1.0568</v>
      </c>
      <c r="P1097" s="3" t="n">
        <v>0.6615000000000001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92800</t>
        </is>
      </c>
      <c r="V1097" s="10" t="inlineStr">
        <is>
          <t>62410</t>
        </is>
      </c>
      <c r="W1097" s="3" t="inlineStr">
        <is>
          <t>44479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77.78</v>
      </c>
      <c r="AO1097" s="4" t="n">
        <v>76.25</v>
      </c>
      <c r="AP1097" s="3" t="n">
        <v>75.84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4.23948584958846</v>
      </c>
      <c r="E1098" s="2" t="n">
        <v>2.017306652244451</v>
      </c>
      <c r="F1098" s="3" t="n">
        <v>-3.217939882309279</v>
      </c>
      <c r="G1098" s="4" t="n">
        <v>11826</v>
      </c>
      <c r="H1098" s="4" t="n">
        <v>6892</v>
      </c>
      <c r="I1098" s="3" t="n">
        <v>2969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15.1028</v>
      </c>
      <c r="O1098" s="8" t="n">
        <v>6.43</v>
      </c>
      <c r="P1098" s="3" t="n">
        <v>2.6807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321070</t>
        </is>
      </c>
      <c r="V1098" s="10" t="inlineStr">
        <is>
          <t>170431</t>
        </is>
      </c>
      <c r="W1098" s="3" t="inlineStr">
        <is>
          <t>75453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184.9</v>
      </c>
      <c r="AO1098" s="4" t="n">
        <v>188.63</v>
      </c>
      <c r="AP1098" s="3" t="n">
        <v>182.56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0.5411150835829571</v>
      </c>
      <c r="E1099" s="2" t="n">
        <v>-0.1585776069197425</v>
      </c>
      <c r="F1099" s="3" t="n">
        <v>0.07700823025460682</v>
      </c>
      <c r="G1099" s="4" t="n">
        <v>31</v>
      </c>
      <c r="H1099" s="4" t="n">
        <v>33</v>
      </c>
      <c r="I1099" s="3" t="n">
        <v>42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0.0437</v>
      </c>
      <c r="O1099" s="8" t="n">
        <v>0.008699999999999999</v>
      </c>
      <c r="P1099" s="3" t="n">
        <v>0.0139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1803</t>
        </is>
      </c>
      <c r="V1099" s="10" t="inlineStr">
        <is>
          <t>285</t>
        </is>
      </c>
      <c r="W1099" s="3" t="inlineStr">
        <is>
          <t>433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208.1</v>
      </c>
      <c r="AO1099" s="4" t="n">
        <v>207.77</v>
      </c>
      <c r="AP1099" s="3" t="n">
        <v>207.93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2.495925894159011</v>
      </c>
      <c r="E1100" s="2" t="n">
        <v>3.037656903765686</v>
      </c>
      <c r="F1100" s="3" t="n">
        <v>-4.68610411759929</v>
      </c>
      <c r="G1100" s="4" t="n">
        <v>249</v>
      </c>
      <c r="H1100" s="4" t="n">
        <v>584</v>
      </c>
      <c r="I1100" s="3" t="n">
        <v>693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0.2101</v>
      </c>
      <c r="O1100" s="8" t="n">
        <v>0.3109</v>
      </c>
      <c r="P1100" s="3" t="n">
        <v>0.4532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2828</t>
        </is>
      </c>
      <c r="V1100" s="10" t="inlineStr">
        <is>
          <t>2485</t>
        </is>
      </c>
      <c r="W1100" s="3" t="inlineStr">
        <is>
          <t>4400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597.5</v>
      </c>
      <c r="AO1100" s="4" t="n">
        <v>615.65</v>
      </c>
      <c r="AP1100" s="3" t="n">
        <v>586.8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-1.881188118811876</v>
      </c>
      <c r="E1101" s="2" t="n">
        <v>1.412714429868825</v>
      </c>
      <c r="F1101" s="3" t="n">
        <v>1.990049751243774</v>
      </c>
      <c r="G1101" s="4" t="n">
        <v>112</v>
      </c>
      <c r="H1101" s="4" t="n">
        <v>91</v>
      </c>
      <c r="I1101" s="3" t="n">
        <v>82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0.0425</v>
      </c>
      <c r="O1101" s="8" t="n">
        <v>0.033</v>
      </c>
      <c r="P1101" s="3" t="n">
        <v>0.0429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9.91</v>
      </c>
      <c r="AO1101" s="4" t="n">
        <v>10.05</v>
      </c>
      <c r="AP1101" s="3" t="n">
        <v>10.25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1.204651873671337</v>
      </c>
      <c r="E1102" s="2" t="n">
        <v>1.66945824981465</v>
      </c>
      <c r="F1102" s="3" t="n">
        <v>-0.3686499041240078</v>
      </c>
      <c r="G1102" s="4" t="n">
        <v>73397</v>
      </c>
      <c r="H1102" s="4" t="n">
        <v>131931</v>
      </c>
      <c r="I1102" s="3" t="n">
        <v>82201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583.0778</v>
      </c>
      <c r="O1102" s="8" t="n">
        <v>1228.9384</v>
      </c>
      <c r="P1102" s="3" t="n">
        <v>472.9768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1072873</t>
        </is>
      </c>
      <c r="V1102" s="10" t="inlineStr">
        <is>
          <t>1682903</t>
        </is>
      </c>
      <c r="W1102" s="3" t="inlineStr">
        <is>
          <t>776094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5652000</v>
      </c>
      <c r="AC1102" s="5" t="n">
        <v>4190700</v>
      </c>
      <c r="AD1102" s="4" t="n">
        <v>43398</v>
      </c>
      <c r="AE1102" s="4" t="n">
        <v>61341</v>
      </c>
      <c r="AF1102" s="5" t="n">
        <v>38698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3665.65</v>
      </c>
      <c r="AL1102" s="4" t="n">
        <v>3721.55</v>
      </c>
      <c r="AM1102" s="5" t="n">
        <v>3704.95</v>
      </c>
      <c r="AN1102" s="4" t="n">
        <v>3641.9</v>
      </c>
      <c r="AO1102" s="4" t="n">
        <v>3702.7</v>
      </c>
      <c r="AP1102" s="3" t="n">
        <v>3689.05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2.329427980702961</v>
      </c>
      <c r="E1103" s="2" t="n">
        <v>1.050646551724147</v>
      </c>
      <c r="F1103" s="3" t="n">
        <v>-0.8797653958944311</v>
      </c>
      <c r="G1103" s="4" t="n">
        <v>40125</v>
      </c>
      <c r="H1103" s="4" t="n">
        <v>24534</v>
      </c>
      <c r="I1103" s="3" t="n">
        <v>25931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58.1281</v>
      </c>
      <c r="O1103" s="8" t="n">
        <v>33.8277</v>
      </c>
      <c r="P1103" s="3" t="n">
        <v>19.7932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728018</t>
        </is>
      </c>
      <c r="V1103" s="10" t="inlineStr">
        <is>
          <t>512641</t>
        </is>
      </c>
      <c r="W1103" s="3" t="inlineStr">
        <is>
          <t>235604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371.2</v>
      </c>
      <c r="AO1103" s="4" t="n">
        <v>375.1</v>
      </c>
      <c r="AP1103" s="3" t="n">
        <v>371.8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0.5651846269781542</v>
      </c>
      <c r="E1104" s="2" t="n">
        <v>-0.5994754589733988</v>
      </c>
      <c r="F1104" s="3" t="n">
        <v>0</v>
      </c>
      <c r="G1104" s="4" t="n">
        <v>1298</v>
      </c>
      <c r="H1104" s="4" t="n">
        <v>2089</v>
      </c>
      <c r="I1104" s="3" t="n">
        <v>1288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8.590199999999999</v>
      </c>
      <c r="O1104" s="8" t="n">
        <v>14.126</v>
      </c>
      <c r="P1104" s="3" t="n">
        <v>8.7821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3046974</t>
        </is>
      </c>
      <c r="V1104" s="10" t="inlineStr">
        <is>
          <t>5181451</t>
        </is>
      </c>
      <c r="W1104" s="3" t="inlineStr">
        <is>
          <t>3223582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26.69</v>
      </c>
      <c r="AO1104" s="4" t="n">
        <v>26.53</v>
      </c>
      <c r="AP1104" s="3" t="n">
        <v>26.53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1.743299773114001</v>
      </c>
      <c r="E1105" s="2" t="n">
        <v>0.2020923527208489</v>
      </c>
      <c r="F1105" s="3" t="n">
        <v>6.537368187705922</v>
      </c>
      <c r="G1105" s="4" t="n">
        <v>34692</v>
      </c>
      <c r="H1105" s="4" t="n">
        <v>30216</v>
      </c>
      <c r="I1105" s="3" t="n">
        <v>252435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191.0056</v>
      </c>
      <c r="O1105" s="8" t="n">
        <v>154.8996</v>
      </c>
      <c r="P1105" s="3" t="n">
        <v>2177.0965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147348</t>
        </is>
      </c>
      <c r="V1105" s="10" t="inlineStr">
        <is>
          <t>103840</t>
        </is>
      </c>
      <c r="W1105" s="3" t="inlineStr">
        <is>
          <t>775777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996300</v>
      </c>
      <c r="AC1105" s="5" t="n">
        <v>610350</v>
      </c>
      <c r="AD1105" s="4" t="n">
        <v>8595</v>
      </c>
      <c r="AE1105" s="4" t="n">
        <v>11150</v>
      </c>
      <c r="AF1105" s="5" t="n">
        <v>24902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5781.35</v>
      </c>
      <c r="AL1105" s="4" t="n">
        <v>5771.7</v>
      </c>
      <c r="AM1105" s="5" t="n">
        <v>6154.35</v>
      </c>
      <c r="AN1105" s="4" t="n">
        <v>5739.95</v>
      </c>
      <c r="AO1105" s="4" t="n">
        <v>5751.55</v>
      </c>
      <c r="AP1105" s="3" t="n">
        <v>6127.55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0.9309435758485659</v>
      </c>
      <c r="E1106" s="2" t="n">
        <v>-0.4652597019798577</v>
      </c>
      <c r="F1106" s="3" t="n">
        <v>3.484345956190559</v>
      </c>
      <c r="G1106" s="4" t="n">
        <v>16133</v>
      </c>
      <c r="H1106" s="4" t="n">
        <v>10542</v>
      </c>
      <c r="I1106" s="3" t="n">
        <v>58761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76.69540000000001</v>
      </c>
      <c r="O1106" s="8" t="n">
        <v>36.6133</v>
      </c>
      <c r="P1106" s="3" t="n">
        <v>319.2777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50408</t>
        </is>
      </c>
      <c r="V1106" s="10" t="inlineStr">
        <is>
          <t>26510</t>
        </is>
      </c>
      <c r="W1106" s="3" t="inlineStr">
        <is>
          <t>124164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148500</v>
      </c>
      <c r="AC1106" s="5" t="n">
        <v>63100</v>
      </c>
      <c r="AD1106" s="4" t="n">
        <v>6767</v>
      </c>
      <c r="AE1106" s="4" t="n">
        <v>5409</v>
      </c>
      <c r="AF1106" s="5" t="n">
        <v>12043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5446.15</v>
      </c>
      <c r="AL1106" s="4" t="n">
        <v>5412.65</v>
      </c>
      <c r="AM1106" s="5" t="n">
        <v>5611.15</v>
      </c>
      <c r="AN1106" s="4" t="n">
        <v>5513.05</v>
      </c>
      <c r="AO1106" s="4" t="n">
        <v>5487.4</v>
      </c>
      <c r="AP1106" s="3" t="n">
        <v>5678.6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0.5245547384197199</v>
      </c>
      <c r="E1107" s="2" t="n">
        <v>0.2010991106565098</v>
      </c>
      <c r="F1107" s="3" t="n">
        <v>0.5709441339815569</v>
      </c>
      <c r="G1107" s="4" t="n">
        <v>2249</v>
      </c>
      <c r="H1107" s="4" t="n">
        <v>3019</v>
      </c>
      <c r="I1107" s="3" t="n">
        <v>2665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2.7266</v>
      </c>
      <c r="O1107" s="8" t="n">
        <v>4.5781</v>
      </c>
      <c r="P1107" s="3" t="n">
        <v>5.2517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5122</t>
        </is>
      </c>
      <c r="V1107" s="10" t="inlineStr">
        <is>
          <t>11581</t>
        </is>
      </c>
      <c r="W1107" s="3" t="inlineStr">
        <is>
          <t>11654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2884.15</v>
      </c>
      <c r="AO1107" s="4" t="n">
        <v>2889.95</v>
      </c>
      <c r="AP1107" s="3" t="n">
        <v>2906.45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0.6664198445020194</v>
      </c>
      <c r="E1108" s="2" t="n">
        <v>0.4781169547627847</v>
      </c>
      <c r="F1108" s="3" t="n">
        <v>-1.271961932650061</v>
      </c>
      <c r="G1108" s="4" t="n">
        <v>6167</v>
      </c>
      <c r="H1108" s="4" t="n">
        <v>4041</v>
      </c>
      <c r="I1108" s="3" t="n">
        <v>3495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4.6265</v>
      </c>
      <c r="O1108" s="8" t="n">
        <v>2.7369</v>
      </c>
      <c r="P1108" s="3" t="n">
        <v>3.0043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49623</t>
        </is>
      </c>
      <c r="V1108" s="10" t="inlineStr">
        <is>
          <t>23771</t>
        </is>
      </c>
      <c r="W1108" s="3" t="inlineStr">
        <is>
          <t>32561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543.8</v>
      </c>
      <c r="AO1108" s="4" t="n">
        <v>546.4</v>
      </c>
      <c r="AP1108" s="3" t="n">
        <v>539.45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1.081894389911855</v>
      </c>
      <c r="E1109" s="2" t="n">
        <v>2.615537283810621</v>
      </c>
      <c r="F1109" s="3" t="n">
        <v>1.344661647210509</v>
      </c>
      <c r="G1109" s="4" t="n">
        <v>43779</v>
      </c>
      <c r="H1109" s="4" t="n">
        <v>101680</v>
      </c>
      <c r="I1109" s="3" t="n">
        <v>66895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245.8035</v>
      </c>
      <c r="O1109" s="8" t="n">
        <v>486.2324</v>
      </c>
      <c r="P1109" s="3" t="n">
        <v>359.1195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750234</t>
        </is>
      </c>
      <c r="V1109" s="10" t="inlineStr">
        <is>
          <t>1096613</t>
        </is>
      </c>
      <c r="W1109" s="3" t="inlineStr">
        <is>
          <t>695560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3432300</v>
      </c>
      <c r="AC1109" s="5" t="n">
        <v>1813050</v>
      </c>
      <c r="AD1109" s="4" t="n">
        <v>13091</v>
      </c>
      <c r="AE1109" s="4" t="n">
        <v>13791</v>
      </c>
      <c r="AF1109" s="5" t="n">
        <v>12001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2130.2</v>
      </c>
      <c r="AL1109" s="4" t="n">
        <v>2181.1</v>
      </c>
      <c r="AM1109" s="5" t="n">
        <v>2214.25</v>
      </c>
      <c r="AN1109" s="4" t="n">
        <v>2116.2</v>
      </c>
      <c r="AO1109" s="4" t="n">
        <v>2171.55</v>
      </c>
      <c r="AP1109" s="3" t="n">
        <v>2200.75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-1.452867276301171</v>
      </c>
      <c r="E1110" s="2" t="n">
        <v>-0.09322695342986889</v>
      </c>
      <c r="F1110" s="3" t="n">
        <v>-0.5403528569258598</v>
      </c>
      <c r="G1110" s="4" t="n">
        <v>11079</v>
      </c>
      <c r="H1110" s="4" t="n">
        <v>6794</v>
      </c>
      <c r="I1110" s="3" t="n">
        <v>18456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25.129</v>
      </c>
      <c r="O1110" s="8" t="n">
        <v>13.112</v>
      </c>
      <c r="P1110" s="3" t="n">
        <v>44.9629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49287</t>
        </is>
      </c>
      <c r="V1110" s="10" t="inlineStr">
        <is>
          <t>22603</t>
        </is>
      </c>
      <c r="W1110" s="3" t="inlineStr">
        <is>
          <t>72943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2306.2</v>
      </c>
      <c r="AO1110" s="4" t="n">
        <v>2304.05</v>
      </c>
      <c r="AP1110" s="3" t="n">
        <v>2291.6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1.963584434130667</v>
      </c>
      <c r="E1111" s="2" t="n">
        <v>5.602240896358543</v>
      </c>
      <c r="F1111" s="3" t="n">
        <v>-0.1160477453580977</v>
      </c>
      <c r="G1111" s="4" t="n">
        <v>91979</v>
      </c>
      <c r="H1111" s="4" t="n">
        <v>138771</v>
      </c>
      <c r="I1111" s="3" t="n">
        <v>96211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219.7076</v>
      </c>
      <c r="O1111" s="8" t="n">
        <v>380.6511</v>
      </c>
      <c r="P1111" s="3" t="n">
        <v>245.824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2353029</t>
        </is>
      </c>
      <c r="V1111" s="10" t="inlineStr">
        <is>
          <t>3714031</t>
        </is>
      </c>
      <c r="W1111" s="3" t="inlineStr">
        <is>
          <t>2928513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285.6</v>
      </c>
      <c r="AO1111" s="4" t="n">
        <v>301.6</v>
      </c>
      <c r="AP1111" s="3" t="n">
        <v>301.25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0.2161383285302489</v>
      </c>
      <c r="E1112" s="2" t="n">
        <v>-2.418142605058486</v>
      </c>
      <c r="F1112" s="3" t="n">
        <v>-4.400241109101864</v>
      </c>
      <c r="G1112" s="4" t="n">
        <v>14315</v>
      </c>
      <c r="H1112" s="4" t="n">
        <v>8052</v>
      </c>
      <c r="I1112" s="3" t="n">
        <v>5162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8.430199999999999</v>
      </c>
      <c r="O1112" s="8" t="n">
        <v>4.4903</v>
      </c>
      <c r="P1112" s="3" t="n">
        <v>4.1169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297290</t>
        </is>
      </c>
      <c r="V1112" s="10" t="inlineStr">
        <is>
          <t>143001</t>
        </is>
      </c>
      <c r="W1112" s="3" t="inlineStr">
        <is>
          <t>163705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153.01</v>
      </c>
      <c r="AO1112" s="4" t="n">
        <v>149.31</v>
      </c>
      <c r="AP1112" s="3" t="n">
        <v>142.74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9.944751381215452</v>
      </c>
      <c r="E1113" s="2" t="n">
        <v>9.949748743718596</v>
      </c>
      <c r="F1113" s="3" t="n">
        <v>4.936014625228528</v>
      </c>
      <c r="G1113" s="4" t="n">
        <v>1086</v>
      </c>
      <c r="H1113" s="4" t="n">
        <v>539</v>
      </c>
      <c r="I1113" s="3" t="n">
        <v>197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0.7533</v>
      </c>
      <c r="O1113" s="8" t="n">
        <v>0.4283</v>
      </c>
      <c r="P1113" s="3" t="n">
        <v>0.196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548746</t>
        </is>
      </c>
      <c r="V1113" s="10" t="inlineStr">
        <is>
          <t>330178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9.949999999999999</v>
      </c>
      <c r="AO1113" s="4" t="n">
        <v>10.94</v>
      </c>
      <c r="AP1113" s="3" t="n">
        <v>11.48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1.235955056179772</v>
      </c>
      <c r="E1114" s="2" t="n">
        <v>-0.4403709140381558</v>
      </c>
      <c r="F1114" s="3" t="n">
        <v>0.6185270425776689</v>
      </c>
      <c r="G1114" s="4" t="n">
        <v>92686</v>
      </c>
      <c r="H1114" s="4" t="n">
        <v>93051</v>
      </c>
      <c r="I1114" s="3" t="n">
        <v>79156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768.2208000000001</v>
      </c>
      <c r="O1114" s="8" t="n">
        <v>446.7099</v>
      </c>
      <c r="P1114" s="3" t="n">
        <v>519.6523000000001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2132252</t>
        </is>
      </c>
      <c r="V1114" s="10" t="inlineStr">
        <is>
          <t>1031734</t>
        </is>
      </c>
      <c r="W1114" s="3" t="inlineStr">
        <is>
          <t>940852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3186050</v>
      </c>
      <c r="AC1114" s="5" t="n">
        <v>3099600</v>
      </c>
      <c r="AD1114" s="4" t="n">
        <v>13879</v>
      </c>
      <c r="AE1114" s="4" t="n">
        <v>12840</v>
      </c>
      <c r="AF1114" s="5" t="n">
        <v>18100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2808.75</v>
      </c>
      <c r="AL1114" s="4" t="n">
        <v>2798.6</v>
      </c>
      <c r="AM1114" s="5" t="n">
        <v>2814.15</v>
      </c>
      <c r="AN1114" s="4" t="n">
        <v>2793.1</v>
      </c>
      <c r="AO1114" s="4" t="n">
        <v>2780.8</v>
      </c>
      <c r="AP1114" s="3" t="n">
        <v>2798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3.393442622950827</v>
      </c>
      <c r="E1115" s="2" t="n">
        <v>1.585539876327889</v>
      </c>
      <c r="F1115" s="3" t="n">
        <v>-1.59200874044015</v>
      </c>
      <c r="G1115" s="4" t="n">
        <v>53973</v>
      </c>
      <c r="H1115" s="4" t="n">
        <v>43971</v>
      </c>
      <c r="I1115" s="3" t="n">
        <v>28188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169.2153</v>
      </c>
      <c r="O1115" s="8" t="n">
        <v>136.7348</v>
      </c>
      <c r="P1115" s="3" t="n">
        <v>96.78319999999999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1951562</t>
        </is>
      </c>
      <c r="V1115" s="10" t="inlineStr">
        <is>
          <t>1497285</t>
        </is>
      </c>
      <c r="W1115" s="3" t="inlineStr">
        <is>
          <t>1430871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6616000</v>
      </c>
      <c r="AC1115" s="5" t="n">
        <v>4636000</v>
      </c>
      <c r="AD1115" s="4" t="n">
        <v>7856</v>
      </c>
      <c r="AE1115" s="4" t="n">
        <v>10041</v>
      </c>
      <c r="AF1115" s="5" t="n">
        <v>8122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311.2</v>
      </c>
      <c r="AL1115" s="4" t="n">
        <v>316</v>
      </c>
      <c r="AM1115" s="5" t="n">
        <v>312.65</v>
      </c>
      <c r="AN1115" s="4" t="n">
        <v>315.35</v>
      </c>
      <c r="AO1115" s="4" t="n">
        <v>320.35</v>
      </c>
      <c r="AP1115" s="3" t="n">
        <v>315.25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-0.7045072452165523</v>
      </c>
      <c r="E1116" s="2" t="n">
        <v>1.064258647101502</v>
      </c>
      <c r="F1116" s="3" t="n">
        <v>8.14519345831672</v>
      </c>
      <c r="G1116" s="4" t="n">
        <v>1246</v>
      </c>
      <c r="H1116" s="4" t="n">
        <v>2514</v>
      </c>
      <c r="I1116" s="3" t="n">
        <v>27816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0.5243</v>
      </c>
      <c r="O1116" s="8" t="n">
        <v>1.076</v>
      </c>
      <c r="P1116" s="3" t="n">
        <v>16.5129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27594</t>
        </is>
      </c>
      <c r="V1116" s="10" t="inlineStr">
        <is>
          <t>39399</t>
        </is>
      </c>
      <c r="W1116" s="3" t="inlineStr">
        <is>
          <t>260566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124.03</v>
      </c>
      <c r="AO1116" s="4" t="n">
        <v>125.35</v>
      </c>
      <c r="AP1116" s="3" t="n">
        <v>135.56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-0.2874389192296637</v>
      </c>
      <c r="E1117" s="2" t="n">
        <v>2.064716056500439</v>
      </c>
      <c r="F1117" s="3" t="n">
        <v>0.3848190644307181</v>
      </c>
      <c r="G1117" s="4" t="n">
        <v>607</v>
      </c>
      <c r="H1117" s="4" t="n">
        <v>338</v>
      </c>
      <c r="I1117" s="3" t="n">
        <v>498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0.7701000000000001</v>
      </c>
      <c r="O1117" s="8" t="n">
        <v>0.6277</v>
      </c>
      <c r="P1117" s="3" t="n">
        <v>1.4636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1387.6</v>
      </c>
      <c r="AO1117" s="4" t="n">
        <v>1416.25</v>
      </c>
      <c r="AP1117" s="3" t="n">
        <v>1421.7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-1.407948672250934</v>
      </c>
      <c r="E1118" s="2" t="n">
        <v>8.007953723788864</v>
      </c>
      <c r="F1118" s="3" t="n">
        <v>-2.259414225941425</v>
      </c>
      <c r="G1118" s="4" t="n">
        <v>1260</v>
      </c>
      <c r="H1118" s="4" t="n">
        <v>1675</v>
      </c>
      <c r="I1118" s="3" t="n">
        <v>417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0.2294</v>
      </c>
      <c r="O1118" s="8" t="n">
        <v>0.8868</v>
      </c>
      <c r="P1118" s="3" t="n">
        <v>0.1913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12110</t>
        </is>
      </c>
      <c r="V1118" s="10" t="inlineStr">
        <is>
          <t>80217</t>
        </is>
      </c>
      <c r="W1118" s="3" t="inlineStr">
        <is>
          <t>22295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55.32</v>
      </c>
      <c r="AO1118" s="4" t="n">
        <v>59.75</v>
      </c>
      <c r="AP1118" s="3" t="n">
        <v>58.4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4.934464148033915</v>
      </c>
      <c r="E1119" s="2" t="n">
        <v>4.996326230712709</v>
      </c>
      <c r="F1119" s="3" t="n">
        <v>4.968509447165856</v>
      </c>
      <c r="G1119" s="4" t="n">
        <v>60</v>
      </c>
      <c r="H1119" s="4" t="n">
        <v>30</v>
      </c>
      <c r="I1119" s="3" t="n">
        <v>41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0.0292</v>
      </c>
      <c r="O1119" s="8" t="n">
        <v>0.0274</v>
      </c>
      <c r="P1119" s="3" t="n">
        <v>0.0475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13.61</v>
      </c>
      <c r="AO1119" s="4" t="n">
        <v>14.29</v>
      </c>
      <c r="AP1119" s="3" t="n">
        <v>15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-0.9065055101315287</v>
      </c>
      <c r="E1120" s="2" t="n">
        <v>0.3228699551569502</v>
      </c>
      <c r="F1120" s="3" t="n">
        <v>-1.224745217235835</v>
      </c>
      <c r="G1120" s="4" t="n">
        <v>5607</v>
      </c>
      <c r="H1120" s="4" t="n">
        <v>10310</v>
      </c>
      <c r="I1120" s="3" t="n">
        <v>5277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4.0638</v>
      </c>
      <c r="O1120" s="8" t="n">
        <v>7.966699999999999</v>
      </c>
      <c r="P1120" s="3" t="n">
        <v>4.2735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125530</t>
        </is>
      </c>
      <c r="V1120" s="10" t="inlineStr">
        <is>
          <t>145660</t>
        </is>
      </c>
      <c r="W1120" s="3" t="inlineStr">
        <is>
          <t>144202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111.5</v>
      </c>
      <c r="AO1120" s="4" t="n">
        <v>111.86</v>
      </c>
      <c r="AP1120" s="3" t="n">
        <v>110.49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-1.42916753598999</v>
      </c>
      <c r="E1121" s="2" t="n">
        <v>-0.09524817440997906</v>
      </c>
      <c r="F1121" s="3" t="n">
        <v>0.05296610169491224</v>
      </c>
      <c r="G1121" s="4" t="n">
        <v>16945</v>
      </c>
      <c r="H1121" s="4" t="n">
        <v>9173</v>
      </c>
      <c r="I1121" s="3" t="n">
        <v>6989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12.5418</v>
      </c>
      <c r="O1121" s="8" t="n">
        <v>6.190700000000001</v>
      </c>
      <c r="P1121" s="3" t="n">
        <v>3.5439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756910</t>
        </is>
      </c>
      <c r="V1121" s="10" t="inlineStr">
        <is>
          <t>381650</t>
        </is>
      </c>
      <c r="W1121" s="3" t="inlineStr">
        <is>
          <t>249183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94.48999999999999</v>
      </c>
      <c r="AO1121" s="4" t="n">
        <v>94.40000000000001</v>
      </c>
      <c r="AP1121" s="3" t="n">
        <v>94.45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-4.17600566238057</v>
      </c>
      <c r="E1122" s="2" t="n">
        <v>1.040256063030905</v>
      </c>
      <c r="F1122" s="3" t="n">
        <v>5.525434054218705</v>
      </c>
      <c r="G1122" s="4" t="n">
        <v>4079</v>
      </c>
      <c r="H1122" s="4" t="n">
        <v>3349</v>
      </c>
      <c r="I1122" s="3" t="n">
        <v>18004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2.576</v>
      </c>
      <c r="O1122" s="8" t="n">
        <v>1.7685</v>
      </c>
      <c r="P1122" s="3" t="n">
        <v>15.0241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15746</t>
        </is>
      </c>
      <c r="V1122" s="10" t="inlineStr">
        <is>
          <t>8491</t>
        </is>
      </c>
      <c r="W1122" s="3" t="inlineStr">
        <is>
          <t>41680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812.3</v>
      </c>
      <c r="AO1122" s="4" t="n">
        <v>820.75</v>
      </c>
      <c r="AP1122" s="3" t="n">
        <v>866.1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-1.843704169285555</v>
      </c>
      <c r="E1123" s="2" t="n">
        <v>1.536819637139805</v>
      </c>
      <c r="F1123" s="3" t="n">
        <v>5.486651250788311</v>
      </c>
      <c r="G1123" s="4" t="n">
        <v>1877</v>
      </c>
      <c r="H1123" s="4" t="n">
        <v>2592</v>
      </c>
      <c r="I1123" s="3" t="n">
        <v>4123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0.7692</v>
      </c>
      <c r="O1123" s="8" t="n">
        <v>1.5038</v>
      </c>
      <c r="P1123" s="3" t="n">
        <v>4.43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119932</t>
        </is>
      </c>
      <c r="V1123" s="10" t="inlineStr">
        <is>
          <t>191872</t>
        </is>
      </c>
      <c r="W1123" s="3" t="inlineStr">
        <is>
          <t>285123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46.85</v>
      </c>
      <c r="AO1123" s="4" t="n">
        <v>47.57</v>
      </c>
      <c r="AP1123" s="3" t="n">
        <v>50.18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-0.8826833574065227</v>
      </c>
      <c r="E1124" s="2" t="n">
        <v>2.121113989637309</v>
      </c>
      <c r="F1124" s="3" t="n">
        <v>-0.3646741715554097</v>
      </c>
      <c r="G1124" s="4" t="n">
        <v>36596</v>
      </c>
      <c r="H1124" s="4" t="n">
        <v>34090</v>
      </c>
      <c r="I1124" s="3" t="n">
        <v>36450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52.0482</v>
      </c>
      <c r="O1124" s="8" t="n">
        <v>56.9341</v>
      </c>
      <c r="P1124" s="3" t="n">
        <v>72.00189999999999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3793790</t>
        </is>
      </c>
      <c r="V1124" s="10" t="inlineStr">
        <is>
          <t>4056934</t>
        </is>
      </c>
      <c r="W1124" s="3" t="inlineStr">
        <is>
          <t>4939255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61.76</v>
      </c>
      <c r="AO1124" s="4" t="n">
        <v>63.07</v>
      </c>
      <c r="AP1124" s="3" t="n">
        <v>62.84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-3.490198064940979</v>
      </c>
      <c r="E1125" s="2" t="n">
        <v>-2.141507453285751</v>
      </c>
      <c r="F1125" s="3" t="n">
        <v>-0.6114567689336979</v>
      </c>
      <c r="G1125" s="4" t="n">
        <v>331</v>
      </c>
      <c r="H1125" s="4" t="n">
        <v>211</v>
      </c>
      <c r="I1125" s="3" t="n">
        <v>159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0.3634000000000001</v>
      </c>
      <c r="O1125" s="8" t="n">
        <v>0.2159</v>
      </c>
      <c r="P1125" s="3" t="n">
        <v>0.1456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190.52</v>
      </c>
      <c r="AO1125" s="4" t="n">
        <v>186.44</v>
      </c>
      <c r="AP1125" s="3" t="n">
        <v>185.3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8.786869060841669</v>
      </c>
      <c r="E1126" s="2" t="n">
        <v>2.71128757799206</v>
      </c>
      <c r="F1126" s="3" t="n">
        <v>2.175833885575435</v>
      </c>
      <c r="G1126" s="4" t="n">
        <v>4528</v>
      </c>
      <c r="H1126" s="4" t="n">
        <v>3563</v>
      </c>
      <c r="I1126" s="3" t="n">
        <v>4363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6.4953</v>
      </c>
      <c r="O1126" s="8" t="n">
        <v>4.6009</v>
      </c>
      <c r="P1126" s="3" t="n">
        <v>5.3391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166631</t>
        </is>
      </c>
      <c r="V1126" s="10" t="inlineStr">
        <is>
          <t>139139</t>
        </is>
      </c>
      <c r="W1126" s="3" t="inlineStr">
        <is>
          <t>133587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176.3</v>
      </c>
      <c r="AO1126" s="4" t="n">
        <v>181.08</v>
      </c>
      <c r="AP1126" s="3" t="n">
        <v>185.02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0.1751446847395813</v>
      </c>
      <c r="E1127" s="2" t="n">
        <v>4.979095400988204</v>
      </c>
      <c r="F1127" s="3" t="n">
        <v>-0.7023895727733519</v>
      </c>
      <c r="G1127" s="4" t="n">
        <v>188</v>
      </c>
      <c r="H1127" s="4" t="n">
        <v>449</v>
      </c>
      <c r="I1127" s="3" t="n">
        <v>268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0.2349</v>
      </c>
      <c r="O1127" s="8" t="n">
        <v>0.7092000000000001</v>
      </c>
      <c r="P1127" s="3" t="n">
        <v>0.3134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131.55</v>
      </c>
      <c r="AO1127" s="4" t="n">
        <v>138.1</v>
      </c>
      <c r="AP1127" s="3" t="n">
        <v>137.13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-1.622150748147127</v>
      </c>
      <c r="E1128" s="2" t="n">
        <v>0.7391613361762761</v>
      </c>
      <c r="F1128" s="3" t="n">
        <v>-2.384647946945107</v>
      </c>
      <c r="G1128" s="4" t="n">
        <v>1456</v>
      </c>
      <c r="H1128" s="4" t="n">
        <v>1731</v>
      </c>
      <c r="I1128" s="3" t="n">
        <v>1957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0.7289</v>
      </c>
      <c r="O1128" s="8" t="n">
        <v>0.9066</v>
      </c>
      <c r="P1128" s="3" t="n">
        <v>0.8590000000000001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51606</t>
        </is>
      </c>
      <c r="V1128" s="10" t="inlineStr">
        <is>
          <t>28800</t>
        </is>
      </c>
      <c r="W1128" s="3" t="inlineStr">
        <is>
          <t>56597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70.34999999999999</v>
      </c>
      <c r="AO1128" s="4" t="n">
        <v>70.87</v>
      </c>
      <c r="AP1128" s="3" t="n">
        <v>69.18000000000001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2.759134973900069</v>
      </c>
      <c r="E1129" s="2" t="n">
        <v>0.6531204644412181</v>
      </c>
      <c r="F1129" s="3" t="n">
        <v>-1.297764960346069</v>
      </c>
      <c r="G1129" s="4" t="n">
        <v>2678</v>
      </c>
      <c r="H1129" s="4" t="n">
        <v>1717</v>
      </c>
      <c r="I1129" s="3" t="n">
        <v>3272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3.0235</v>
      </c>
      <c r="O1129" s="8" t="n">
        <v>1.2768</v>
      </c>
      <c r="P1129" s="3" t="n">
        <v>1.3715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1575887</t>
        </is>
      </c>
      <c r="V1129" s="10" t="inlineStr">
        <is>
          <t>788754</t>
        </is>
      </c>
      <c r="W1129" s="3" t="inlineStr">
        <is>
          <t>882574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13.78</v>
      </c>
      <c r="AO1129" s="4" t="n">
        <v>13.87</v>
      </c>
      <c r="AP1129" s="3" t="n">
        <v>13.69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2.47074122236671</v>
      </c>
      <c r="E1130" s="2" t="n">
        <v>0.2284263959390901</v>
      </c>
      <c r="F1130" s="3" t="n">
        <v>-0.4473706423567109</v>
      </c>
      <c r="G1130" s="4" t="n">
        <v>25015</v>
      </c>
      <c r="H1130" s="4" t="n">
        <v>10968</v>
      </c>
      <c r="I1130" s="3" t="n">
        <v>6201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30.2532</v>
      </c>
      <c r="O1130" s="8" t="n">
        <v>11.479</v>
      </c>
      <c r="P1130" s="3" t="n">
        <v>4.4667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182411</t>
        </is>
      </c>
      <c r="V1130" s="10" t="inlineStr">
        <is>
          <t>110975</t>
        </is>
      </c>
      <c r="W1130" s="3" t="inlineStr">
        <is>
          <t>38301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591</v>
      </c>
      <c r="AO1130" s="4" t="n">
        <v>592.35</v>
      </c>
      <c r="AP1130" s="3" t="n">
        <v>589.7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-2.003910068426197</v>
      </c>
      <c r="E1131" s="2" t="n">
        <v>0.5685785536159647</v>
      </c>
      <c r="F1131" s="3" t="n">
        <v>-2.122594723269202</v>
      </c>
      <c r="G1131" s="4" t="n">
        <v>5376</v>
      </c>
      <c r="H1131" s="4" t="n">
        <v>2923</v>
      </c>
      <c r="I1131" s="3" t="n">
        <v>4220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4.6158</v>
      </c>
      <c r="O1131" s="8" t="n">
        <v>2.3162</v>
      </c>
      <c r="P1131" s="3" t="n">
        <v>3.0194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43656</t>
        </is>
      </c>
      <c r="V1131" s="10" t="inlineStr">
        <is>
          <t>23030</t>
        </is>
      </c>
      <c r="W1131" s="3" t="inlineStr">
        <is>
          <t>32858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501.25</v>
      </c>
      <c r="AO1131" s="4" t="n">
        <v>504.1</v>
      </c>
      <c r="AP1131" s="3" t="n">
        <v>493.4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0.3743431761904937</v>
      </c>
      <c r="E1132" s="2" t="n">
        <v>0.3835121471926076</v>
      </c>
      <c r="F1132" s="3" t="n">
        <v>2.565924148419444</v>
      </c>
      <c r="G1132" s="4" t="n">
        <v>1756</v>
      </c>
      <c r="H1132" s="4" t="n">
        <v>1554</v>
      </c>
      <c r="I1132" s="3" t="n">
        <v>8031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4.302300000000001</v>
      </c>
      <c r="O1132" s="8" t="n">
        <v>3.2091</v>
      </c>
      <c r="P1132" s="3" t="n">
        <v>25.0272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2804</t>
        </is>
      </c>
      <c r="V1132" s="10" t="inlineStr">
        <is>
          <t>1932</t>
        </is>
      </c>
      <c r="W1132" s="3" t="inlineStr">
        <is>
          <t>7067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9465.15</v>
      </c>
      <c r="AO1132" s="4" t="n">
        <v>9501.450000000001</v>
      </c>
      <c r="AP1132" s="3" t="n">
        <v>9745.25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2.14291161442844</v>
      </c>
      <c r="E1133" s="2" t="n">
        <v>3.270120949678957</v>
      </c>
      <c r="F1133" s="3" t="n">
        <v>-0.578368999421631</v>
      </c>
      <c r="G1133" s="4" t="n">
        <v>59642</v>
      </c>
      <c r="H1133" s="4" t="n">
        <v>36707</v>
      </c>
      <c r="I1133" s="3" t="n">
        <v>22203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120.9216</v>
      </c>
      <c r="O1133" s="8" t="n">
        <v>61.2803</v>
      </c>
      <c r="P1133" s="3" t="n">
        <v>39.9086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804327</t>
        </is>
      </c>
      <c r="V1133" s="10" t="inlineStr">
        <is>
          <t>451781</t>
        </is>
      </c>
      <c r="W1133" s="3" t="inlineStr">
        <is>
          <t>329795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669.7</v>
      </c>
      <c r="AO1133" s="4" t="n">
        <v>691.6</v>
      </c>
      <c r="AP1133" s="3" t="n">
        <v>687.6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-0.7326007326007449</v>
      </c>
      <c r="E1134" s="2" t="n">
        <v>1.316568721242772</v>
      </c>
      <c r="F1134" s="3" t="n">
        <v>2.792266187050356</v>
      </c>
      <c r="G1134" s="4" t="n">
        <v>3084</v>
      </c>
      <c r="H1134" s="4" t="n">
        <v>4600</v>
      </c>
      <c r="I1134" s="3" t="n">
        <v>16701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3.7507</v>
      </c>
      <c r="O1134" s="8" t="n">
        <v>4.8312</v>
      </c>
      <c r="P1134" s="3" t="n">
        <v>26.5023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22333</t>
        </is>
      </c>
      <c r="V1134" s="10" t="inlineStr">
        <is>
          <t>24490</t>
        </is>
      </c>
      <c r="W1134" s="3" t="inlineStr">
        <is>
          <t>88314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1097.55</v>
      </c>
      <c r="AO1134" s="4" t="n">
        <v>1112</v>
      </c>
      <c r="AP1134" s="3" t="n">
        <v>1143.05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0.5120462154532929</v>
      </c>
      <c r="E1135" s="2" t="n">
        <v>-0.01959375612304953</v>
      </c>
      <c r="F1135" s="3" t="n">
        <v>0</v>
      </c>
      <c r="G1135" s="4" t="n">
        <v>781</v>
      </c>
      <c r="H1135" s="4" t="n">
        <v>718</v>
      </c>
      <c r="I1135" s="3" t="n">
        <v>592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0.5354</v>
      </c>
      <c r="O1135" s="8" t="n">
        <v>0.4747</v>
      </c>
      <c r="P1135" s="3" t="n">
        <v>0.8556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26466</t>
        </is>
      </c>
      <c r="V1135" s="10" t="inlineStr">
        <is>
          <t>24138</t>
        </is>
      </c>
      <c r="W1135" s="3" t="inlineStr">
        <is>
          <t>48895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153.11</v>
      </c>
      <c r="AO1135" s="4" t="n">
        <v>153.08</v>
      </c>
      <c r="AP1135" s="3" t="n">
        <v>153.08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-0.9687713699566903</v>
      </c>
      <c r="E1136" s="2" t="n">
        <v>5.815782406874606</v>
      </c>
      <c r="F1136" s="3" t="n">
        <v>-2.682811876880687</v>
      </c>
      <c r="G1136" s="4" t="n">
        <v>781</v>
      </c>
      <c r="H1136" s="4" t="n">
        <v>2737</v>
      </c>
      <c r="I1136" s="3" t="n">
        <v>3811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0.5326</v>
      </c>
      <c r="O1136" s="8" t="n">
        <v>1.7277</v>
      </c>
      <c r="P1136" s="3" t="n">
        <v>3.4596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2889</t>
        </is>
      </c>
      <c r="V1136" s="10" t="inlineStr">
        <is>
          <t>5725</t>
        </is>
      </c>
      <c r="W1136" s="3" t="inlineStr">
        <is>
          <t>8174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1303.35</v>
      </c>
      <c r="AO1136" s="4" t="n">
        <v>1379.15</v>
      </c>
      <c r="AP1136" s="3" t="n">
        <v>1342.15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2.046493145241409</v>
      </c>
      <c r="E1137" s="2" t="n">
        <v>-3.699376947040495</v>
      </c>
      <c r="F1137" s="3" t="n">
        <v>-1.577031945006068</v>
      </c>
      <c r="G1137" s="4" t="n">
        <v>2883</v>
      </c>
      <c r="H1137" s="4" t="n">
        <v>866</v>
      </c>
      <c r="I1137" s="3" t="n">
        <v>866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1.8961</v>
      </c>
      <c r="O1137" s="8" t="n">
        <v>0.3749</v>
      </c>
      <c r="P1137" s="3" t="n">
        <v>0.2931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176627</t>
        </is>
      </c>
      <c r="V1137" s="10" t="inlineStr">
        <is>
          <t>46338</t>
        </is>
      </c>
      <c r="W1137" s="3" t="inlineStr">
        <is>
          <t>30267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51.36</v>
      </c>
      <c r="AO1137" s="4" t="n">
        <v>49.46</v>
      </c>
      <c r="AP1137" s="3" t="n">
        <v>48.68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0.9339774557165834</v>
      </c>
      <c r="E1138" s="2" t="n">
        <v>-0.3509891512444143</v>
      </c>
      <c r="F1138" s="3" t="n">
        <v>-0.2561639449247577</v>
      </c>
      <c r="G1138" s="4" t="n">
        <v>230</v>
      </c>
      <c r="H1138" s="4" t="n">
        <v>162</v>
      </c>
      <c r="I1138" s="3" t="n">
        <v>158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0.2546</v>
      </c>
      <c r="O1138" s="8" t="n">
        <v>0.183</v>
      </c>
      <c r="P1138" s="3" t="n">
        <v>0.0868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31.34</v>
      </c>
      <c r="AO1138" s="4" t="n">
        <v>31.23</v>
      </c>
      <c r="AP1138" s="3" t="n">
        <v>31.15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-1.48252184769038</v>
      </c>
      <c r="E1139" s="2" t="n">
        <v>4.166006652938385</v>
      </c>
      <c r="F1139" s="3" t="n">
        <v>-2.53953771289538</v>
      </c>
      <c r="G1139" s="4" t="n">
        <v>165</v>
      </c>
      <c r="H1139" s="4" t="n">
        <v>317</v>
      </c>
      <c r="I1139" s="3" t="n">
        <v>271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0.3027</v>
      </c>
      <c r="O1139" s="8" t="n">
        <v>0.7837000000000001</v>
      </c>
      <c r="P1139" s="3" t="n">
        <v>0.7273999999999999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63.13</v>
      </c>
      <c r="AO1139" s="4" t="n">
        <v>65.76000000000001</v>
      </c>
      <c r="AP1139" s="3" t="n">
        <v>64.09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0.4427577482605963</v>
      </c>
      <c r="E1140" s="2" t="n">
        <v>-0.1469353484466841</v>
      </c>
      <c r="F1140" s="3" t="n">
        <v>-0.3363464368299426</v>
      </c>
      <c r="G1140" s="4" t="n">
        <v>3774</v>
      </c>
      <c r="H1140" s="4" t="n">
        <v>2638</v>
      </c>
      <c r="I1140" s="3" t="n">
        <v>2813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0.6816</v>
      </c>
      <c r="O1140" s="8" t="n">
        <v>0.6636</v>
      </c>
      <c r="P1140" s="3" t="n">
        <v>1.3279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26473</t>
        </is>
      </c>
      <c r="V1140" s="10" t="inlineStr">
        <is>
          <t>41041</t>
        </is>
      </c>
      <c r="W1140" s="3" t="inlineStr">
        <is>
          <t>79311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95.28</v>
      </c>
      <c r="AO1140" s="4" t="n">
        <v>95.14</v>
      </c>
      <c r="AP1140" s="3" t="n">
        <v>94.81999999999999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4.161343310823145</v>
      </c>
      <c r="E1141" s="2" t="n">
        <v>-2.067636236201156</v>
      </c>
      <c r="F1141" s="3" t="n">
        <v>0.9125067096081553</v>
      </c>
      <c r="G1141" s="4" t="n">
        <v>2314</v>
      </c>
      <c r="H1141" s="4" t="n">
        <v>1604</v>
      </c>
      <c r="I1141" s="3" t="n">
        <v>2986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0.728</v>
      </c>
      <c r="O1141" s="8" t="n">
        <v>0.3820000000000001</v>
      </c>
      <c r="P1141" s="3" t="n">
        <v>0.9416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79990</t>
        </is>
      </c>
      <c r="V1141" s="10" t="inlineStr">
        <is>
          <t>32390</t>
        </is>
      </c>
      <c r="W1141" s="3" t="inlineStr">
        <is>
          <t>63770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57.07</v>
      </c>
      <c r="AO1141" s="4" t="n">
        <v>55.89</v>
      </c>
      <c r="AP1141" s="3" t="n">
        <v>56.4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3.154677436961031</v>
      </c>
      <c r="E1142" s="2" t="n">
        <v>0.2645502645502645</v>
      </c>
      <c r="F1142" s="3" t="n">
        <v>-1.540897097625323</v>
      </c>
      <c r="G1142" s="4" t="n">
        <v>8737</v>
      </c>
      <c r="H1142" s="4" t="n">
        <v>4638</v>
      </c>
      <c r="I1142" s="3" t="n">
        <v>8160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8.2994</v>
      </c>
      <c r="O1142" s="8" t="n">
        <v>3.3065</v>
      </c>
      <c r="P1142" s="3" t="n">
        <v>6.813800000000001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424480</t>
        </is>
      </c>
      <c r="V1142" s="10" t="inlineStr">
        <is>
          <t>159611</t>
        </is>
      </c>
      <c r="W1142" s="3" t="inlineStr">
        <is>
          <t>344544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94.5</v>
      </c>
      <c r="AO1142" s="4" t="n">
        <v>94.75</v>
      </c>
      <c r="AP1142" s="3" t="n">
        <v>93.29000000000001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0.3161614283057366</v>
      </c>
      <c r="E1143" s="2" t="n">
        <v>0.8991472005932508</v>
      </c>
      <c r="F1143" s="3" t="n">
        <v>-1.30914101975195</v>
      </c>
      <c r="G1143" s="4" t="n">
        <v>25061</v>
      </c>
      <c r="H1143" s="4" t="n">
        <v>48208</v>
      </c>
      <c r="I1143" s="3" t="n">
        <v>31159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76.7641</v>
      </c>
      <c r="O1143" s="8" t="n">
        <v>169.7685</v>
      </c>
      <c r="P1143" s="3" t="n">
        <v>128.2284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1322990</t>
        </is>
      </c>
      <c r="V1143" s="10" t="inlineStr">
        <is>
          <t>2469005</t>
        </is>
      </c>
      <c r="W1143" s="3" t="inlineStr">
        <is>
          <t>1537451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25734000</v>
      </c>
      <c r="AC1143" s="5" t="n">
        <v>5424000</v>
      </c>
      <c r="AD1143" s="4" t="n">
        <v>4290</v>
      </c>
      <c r="AE1143" s="4" t="n">
        <v>13554</v>
      </c>
      <c r="AF1143" s="5" t="n">
        <v>6393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217.43</v>
      </c>
      <c r="AL1143" s="4" t="n">
        <v>218.78</v>
      </c>
      <c r="AM1143" s="5" t="n">
        <v>216.13</v>
      </c>
      <c r="AN1143" s="4" t="n">
        <v>215.76</v>
      </c>
      <c r="AO1143" s="4" t="n">
        <v>217.7</v>
      </c>
      <c r="AP1143" s="3" t="n">
        <v>214.85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5.284950688850397</v>
      </c>
      <c r="E1144" s="2" t="n">
        <v>-1.78047908473363</v>
      </c>
      <c r="F1144" s="3" t="n">
        <v>-3.938555620267927</v>
      </c>
      <c r="G1144" s="4" t="n">
        <v>13037</v>
      </c>
      <c r="H1144" s="4" t="n">
        <v>3295</v>
      </c>
      <c r="I1144" s="3" t="n">
        <v>2725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11.7376</v>
      </c>
      <c r="O1144" s="8" t="n">
        <v>2.2998</v>
      </c>
      <c r="P1144" s="3" t="n">
        <v>1.4839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262735</t>
        </is>
      </c>
      <c r="V1144" s="10" t="inlineStr">
        <is>
          <t>78773</t>
        </is>
      </c>
      <c r="W1144" s="3" t="inlineStr">
        <is>
          <t>52506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139.85</v>
      </c>
      <c r="AO1144" s="4" t="n">
        <v>137.36</v>
      </c>
      <c r="AP1144" s="3" t="n">
        <v>131.95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-0.06008261359370071</v>
      </c>
      <c r="E1145" s="2" t="n">
        <v>0.3306530397535115</v>
      </c>
      <c r="F1145" s="3" t="n">
        <v>-0.2771327990412737</v>
      </c>
      <c r="G1145" s="4" t="n">
        <v>4085</v>
      </c>
      <c r="H1145" s="4" t="n">
        <v>4317</v>
      </c>
      <c r="I1145" s="3" t="n">
        <v>3347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3.9796</v>
      </c>
      <c r="O1145" s="8" t="n">
        <v>3.1536</v>
      </c>
      <c r="P1145" s="3" t="n">
        <v>3.2325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166652</t>
        </is>
      </c>
      <c r="V1145" s="10" t="inlineStr">
        <is>
          <t>109490</t>
        </is>
      </c>
      <c r="W1145" s="3" t="inlineStr">
        <is>
          <t>94878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133.07</v>
      </c>
      <c r="AO1145" s="4" t="n">
        <v>133.51</v>
      </c>
      <c r="AP1145" s="3" t="n">
        <v>133.14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-2.346786248131535</v>
      </c>
      <c r="E1146" s="2" t="n">
        <v>2.505229858666254</v>
      </c>
      <c r="F1146" s="3" t="n">
        <v>-1.816824290691886</v>
      </c>
      <c r="G1146" s="4" t="n">
        <v>7366</v>
      </c>
      <c r="H1146" s="4" t="n">
        <v>10105</v>
      </c>
      <c r="I1146" s="3" t="n">
        <v>9599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7.748600000000001</v>
      </c>
      <c r="O1146" s="8" t="n">
        <v>18.1026</v>
      </c>
      <c r="P1146" s="3" t="n">
        <v>14.8662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38346</t>
        </is>
      </c>
      <c r="V1146" s="10" t="inlineStr">
        <is>
          <t>107375</t>
        </is>
      </c>
      <c r="W1146" s="3" t="inlineStr">
        <is>
          <t>92366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979.95</v>
      </c>
      <c r="AO1146" s="4" t="n">
        <v>1004.5</v>
      </c>
      <c r="AP1146" s="3" t="n">
        <v>986.25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-2.355872692264124</v>
      </c>
      <c r="E1147" s="2" t="n">
        <v>-0.98596450527781</v>
      </c>
      <c r="F1147" s="3" t="n">
        <v>-1.112933458294283</v>
      </c>
      <c r="G1147" s="4" t="n">
        <v>7611</v>
      </c>
      <c r="H1147" s="4" t="n">
        <v>10986</v>
      </c>
      <c r="I1147" s="3" t="n">
        <v>6518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7.5122</v>
      </c>
      <c r="O1147" s="8" t="n">
        <v>9.804600000000001</v>
      </c>
      <c r="P1147" s="3" t="n">
        <v>7.6338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113501</t>
        </is>
      </c>
      <c r="V1147" s="10" t="inlineStr">
        <is>
          <t>140822</t>
        </is>
      </c>
      <c r="W1147" s="3" t="inlineStr">
        <is>
          <t>123713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431.05</v>
      </c>
      <c r="AO1147" s="4" t="n">
        <v>426.8</v>
      </c>
      <c r="AP1147" s="3" t="n">
        <v>422.05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-1.166063530357872</v>
      </c>
      <c r="E1148" s="2" t="n">
        <v>1.078112286411719</v>
      </c>
      <c r="F1148" s="3" t="n">
        <v>-1.167236868585225</v>
      </c>
      <c r="G1148" s="4" t="n">
        <v>7838</v>
      </c>
      <c r="H1148" s="4" t="n">
        <v>8156</v>
      </c>
      <c r="I1148" s="3" t="n">
        <v>6252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7.2851</v>
      </c>
      <c r="O1148" s="8" t="n">
        <v>8.8759</v>
      </c>
      <c r="P1148" s="3" t="n">
        <v>5.9472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220631</t>
        </is>
      </c>
      <c r="V1148" s="10" t="inlineStr">
        <is>
          <t>202250</t>
        </is>
      </c>
      <c r="W1148" s="3" t="inlineStr">
        <is>
          <t>134752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196.64</v>
      </c>
      <c r="AO1148" s="4" t="n">
        <v>198.76</v>
      </c>
      <c r="AP1148" s="3" t="n">
        <v>196.44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-0.402124912696565</v>
      </c>
      <c r="E1149" s="2" t="n">
        <v>3.15136318238807</v>
      </c>
      <c r="F1149" s="3" t="n">
        <v>0.05974207902436129</v>
      </c>
      <c r="G1149" s="4" t="n">
        <v>46991</v>
      </c>
      <c r="H1149" s="4" t="n">
        <v>51988</v>
      </c>
      <c r="I1149" s="3" t="n">
        <v>32250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131.3487</v>
      </c>
      <c r="O1149" s="8" t="n">
        <v>159.0833</v>
      </c>
      <c r="P1149" s="3" t="n">
        <v>73.59140000000001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280012</t>
        </is>
      </c>
      <c r="V1149" s="10" t="inlineStr">
        <is>
          <t>451007</t>
        </is>
      </c>
      <c r="W1149" s="3" t="inlineStr">
        <is>
          <t>168175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2352.95</v>
      </c>
      <c r="AO1149" s="4" t="n">
        <v>2427.1</v>
      </c>
      <c r="AP1149" s="3" t="n">
        <v>2428.55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-4.5303131245836</v>
      </c>
      <c r="E1150" s="2" t="n">
        <v>-4.989532449406842</v>
      </c>
      <c r="F1150" s="3" t="n">
        <v>0.8997429305912553</v>
      </c>
      <c r="G1150" s="4" t="n">
        <v>483</v>
      </c>
      <c r="H1150" s="4" t="n">
        <v>359</v>
      </c>
      <c r="I1150" s="3" t="n">
        <v>476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1.0441</v>
      </c>
      <c r="O1150" s="8" t="n">
        <v>0.9097</v>
      </c>
      <c r="P1150" s="3" t="n">
        <v>0.9224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286.6</v>
      </c>
      <c r="AO1150" s="4" t="n">
        <v>272.3</v>
      </c>
      <c r="AP1150" s="3" t="n">
        <v>274.75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-1.198679715096418</v>
      </c>
      <c r="E1151" s="2" t="n">
        <v>0.5978197163286862</v>
      </c>
      <c r="F1151" s="3" t="n">
        <v>-0.1456536937776742</v>
      </c>
      <c r="G1151" s="4" t="n">
        <v>2700</v>
      </c>
      <c r="H1151" s="4" t="n">
        <v>1666</v>
      </c>
      <c r="I1151" s="3" t="n">
        <v>2232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4.7327</v>
      </c>
      <c r="O1151" s="8" t="n">
        <v>1.7884</v>
      </c>
      <c r="P1151" s="3" t="n">
        <v>3.3035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34781</t>
        </is>
      </c>
      <c r="V1151" s="10" t="inlineStr">
        <is>
          <t>14155</t>
        </is>
      </c>
      <c r="W1151" s="3" t="inlineStr">
        <is>
          <t>22094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853.1</v>
      </c>
      <c r="AO1151" s="4" t="n">
        <v>858.2</v>
      </c>
      <c r="AP1151" s="3" t="n">
        <v>856.95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-2.857142857142855</v>
      </c>
      <c r="E1152" s="2" t="n">
        <v>2.695258705488882</v>
      </c>
      <c r="F1152" s="3" t="n">
        <v>-0.7279693486589951</v>
      </c>
      <c r="G1152" s="4" t="n">
        <v>1683</v>
      </c>
      <c r="H1152" s="4" t="n">
        <v>869</v>
      </c>
      <c r="I1152" s="3" t="n">
        <v>986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1.5244</v>
      </c>
      <c r="O1152" s="8" t="n">
        <v>0.8942</v>
      </c>
      <c r="P1152" s="3" t="n">
        <v>0.4959000000000001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19798</t>
        </is>
      </c>
      <c r="V1152" s="10" t="inlineStr">
        <is>
          <t>13039</t>
        </is>
      </c>
      <c r="W1152" s="3" t="inlineStr">
        <is>
          <t>5145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508.3</v>
      </c>
      <c r="AO1152" s="4" t="n">
        <v>522</v>
      </c>
      <c r="AP1152" s="3" t="n">
        <v>518.2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6.43074581430745</v>
      </c>
      <c r="E1153" s="2" t="n">
        <v>-6.685734715766885</v>
      </c>
      <c r="F1153" s="3" t="n">
        <v>0.7662835249042118</v>
      </c>
      <c r="G1153" s="4" t="n">
        <v>8621</v>
      </c>
      <c r="H1153" s="4" t="n">
        <v>1672</v>
      </c>
      <c r="I1153" s="3" t="n">
        <v>1347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8.321200000000001</v>
      </c>
      <c r="O1153" s="8" t="n">
        <v>0.5997</v>
      </c>
      <c r="P1153" s="3" t="n">
        <v>0.3606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739520</t>
        </is>
      </c>
      <c r="V1153" s="10" t="inlineStr">
        <is>
          <t>137148</t>
        </is>
      </c>
      <c r="W1153" s="3" t="inlineStr">
        <is>
          <t>68904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27.97</v>
      </c>
      <c r="AO1153" s="4" t="n">
        <v>26.1</v>
      </c>
      <c r="AP1153" s="3" t="n">
        <v>26.3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1.187992335533323</v>
      </c>
      <c r="E1154" s="2" t="n">
        <v>1.308702238680353</v>
      </c>
      <c r="F1154" s="3" t="n">
        <v>1.856697819314634</v>
      </c>
      <c r="G1154" s="4" t="n">
        <v>6722</v>
      </c>
      <c r="H1154" s="4" t="n">
        <v>18212</v>
      </c>
      <c r="I1154" s="3" t="n">
        <v>16218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15.2315</v>
      </c>
      <c r="O1154" s="8" t="n">
        <v>22.3303</v>
      </c>
      <c r="P1154" s="3" t="n">
        <v>28.3671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90527</t>
        </is>
      </c>
      <c r="V1154" s="10" t="inlineStr">
        <is>
          <t>114428</t>
        </is>
      </c>
      <c r="W1154" s="3" t="inlineStr">
        <is>
          <t>141471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1188.2</v>
      </c>
      <c r="AO1154" s="4" t="n">
        <v>1203.75</v>
      </c>
      <c r="AP1154" s="3" t="n">
        <v>1226.1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-2.440733387831368</v>
      </c>
      <c r="E1155" s="2" t="n">
        <v>-0.809193200861867</v>
      </c>
      <c r="F1155" s="3" t="n">
        <v>2.975960610156405</v>
      </c>
      <c r="G1155" s="4" t="n">
        <v>24218</v>
      </c>
      <c r="H1155" s="4" t="n">
        <v>20484</v>
      </c>
      <c r="I1155" s="3" t="n">
        <v>37430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39.8106</v>
      </c>
      <c r="O1155" s="8" t="n">
        <v>32.6753</v>
      </c>
      <c r="P1155" s="3" t="n">
        <v>81.40729999999999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114602</t>
        </is>
      </c>
      <c r="V1155" s="10" t="inlineStr">
        <is>
          <t>77212</t>
        </is>
      </c>
      <c r="W1155" s="3" t="inlineStr">
        <is>
          <t>97086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2088.5</v>
      </c>
      <c r="AO1155" s="4" t="n">
        <v>2071.6</v>
      </c>
      <c r="AP1155" s="3" t="n">
        <v>2133.25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0.4977664326738999</v>
      </c>
      <c r="E1156" s="2" t="n">
        <v>8.686817373634751</v>
      </c>
      <c r="F1156" s="3" t="n">
        <v>-4.031315727973829</v>
      </c>
      <c r="G1156" s="4" t="n">
        <v>1093</v>
      </c>
      <c r="H1156" s="4" t="n">
        <v>3795</v>
      </c>
      <c r="I1156" s="3" t="n">
        <v>2089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0.2523</v>
      </c>
      <c r="O1156" s="8" t="n">
        <v>3.2688</v>
      </c>
      <c r="P1156" s="3" t="n">
        <v>0.7472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18145</t>
        </is>
      </c>
      <c r="V1156" s="10" t="inlineStr">
        <is>
          <t>216500</t>
        </is>
      </c>
      <c r="W1156" s="3" t="inlineStr">
        <is>
          <t>45469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78.73999999999999</v>
      </c>
      <c r="AO1156" s="4" t="n">
        <v>85.58</v>
      </c>
      <c r="AP1156" s="3" t="n">
        <v>82.13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0.8008266597778313</v>
      </c>
      <c r="E1157" s="2" t="n">
        <v>-1.580386126772595</v>
      </c>
      <c r="F1157" s="3" t="n">
        <v>1.588403784393732</v>
      </c>
      <c r="G1157" s="4" t="n">
        <v>2660</v>
      </c>
      <c r="H1157" s="4" t="n">
        <v>2140</v>
      </c>
      <c r="I1157" s="3" t="n">
        <v>5756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3.2318</v>
      </c>
      <c r="O1157" s="8" t="n">
        <v>1.5614</v>
      </c>
      <c r="P1157" s="3" t="n">
        <v>6.625700000000001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42142</t>
        </is>
      </c>
      <c r="V1157" s="10" t="inlineStr">
        <is>
          <t>12774</t>
        </is>
      </c>
      <c r="W1157" s="3" t="inlineStr">
        <is>
          <t>87752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585.3</v>
      </c>
      <c r="AO1157" s="4" t="n">
        <v>576.05</v>
      </c>
      <c r="AP1157" s="3" t="n">
        <v>585.2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1.52609849601886</v>
      </c>
      <c r="E1158" s="2" t="n">
        <v>-1.851717377096798</v>
      </c>
      <c r="F1158" s="3" t="n">
        <v>-2.056821544835747</v>
      </c>
      <c r="G1158" s="4" t="n">
        <v>50457</v>
      </c>
      <c r="H1158" s="4" t="n">
        <v>55335</v>
      </c>
      <c r="I1158" s="3" t="n">
        <v>77437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126.3443</v>
      </c>
      <c r="O1158" s="8" t="n">
        <v>95.32700000000001</v>
      </c>
      <c r="P1158" s="3" t="n">
        <v>162.3798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722575</t>
        </is>
      </c>
      <c r="V1158" s="10" t="inlineStr">
        <is>
          <t>602116</t>
        </is>
      </c>
      <c r="W1158" s="3" t="inlineStr">
        <is>
          <t>1566079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4579200</v>
      </c>
      <c r="AC1158" s="5" t="n">
        <v>3315600</v>
      </c>
      <c r="AD1158" s="4" t="n">
        <v>6758</v>
      </c>
      <c r="AE1158" s="4" t="n">
        <v>7203</v>
      </c>
      <c r="AF1158" s="5" t="n">
        <v>6354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668.6</v>
      </c>
      <c r="AL1158" s="4" t="n">
        <v>658.2</v>
      </c>
      <c r="AM1158" s="5" t="n">
        <v>649.7</v>
      </c>
      <c r="AN1158" s="4" t="n">
        <v>688.55</v>
      </c>
      <c r="AO1158" s="4" t="n">
        <v>675.8</v>
      </c>
      <c r="AP1158" s="3" t="n">
        <v>661.9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-0.7220921155347363</v>
      </c>
      <c r="E1159" s="2" t="n">
        <v>-1.926479260861021</v>
      </c>
      <c r="F1159" s="3" t="n">
        <v>2.08458608939668</v>
      </c>
      <c r="G1159" s="4" t="n">
        <v>4021</v>
      </c>
      <c r="H1159" s="4" t="n">
        <v>4167</v>
      </c>
      <c r="I1159" s="3" t="n">
        <v>2370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6.4041</v>
      </c>
      <c r="O1159" s="8" t="n">
        <v>6.6737</v>
      </c>
      <c r="P1159" s="3" t="n">
        <v>5.0221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254.35</v>
      </c>
      <c r="AO1159" s="4" t="n">
        <v>249.45</v>
      </c>
      <c r="AP1159" s="3" t="n">
        <v>254.65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3.488577225015435</v>
      </c>
      <c r="E1160" s="2" t="n">
        <v>0.3025783081184777</v>
      </c>
      <c r="F1160" s="3" t="n">
        <v>1.992692046227055</v>
      </c>
      <c r="G1160" s="4" t="n">
        <v>82844</v>
      </c>
      <c r="H1160" s="4" t="n">
        <v>35547</v>
      </c>
      <c r="I1160" s="3" t="n">
        <v>34444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128.4308</v>
      </c>
      <c r="O1160" s="8" t="n">
        <v>38.7824</v>
      </c>
      <c r="P1160" s="3" t="n">
        <v>61.1263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2187003</t>
        </is>
      </c>
      <c r="V1160" s="10" t="inlineStr">
        <is>
          <t>651744</t>
        </is>
      </c>
      <c r="W1160" s="3" t="inlineStr">
        <is>
          <t>1210442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234.65</v>
      </c>
      <c r="AO1160" s="4" t="n">
        <v>235.36</v>
      </c>
      <c r="AP1160" s="3" t="n">
        <v>240.05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10.64788732394367</v>
      </c>
      <c r="E1161" s="2" t="n">
        <v>-6.593686354378828</v>
      </c>
      <c r="F1161" s="3" t="n">
        <v>3.270645952575642</v>
      </c>
      <c r="G1161" s="4" t="n">
        <v>3233</v>
      </c>
      <c r="H1161" s="4" t="n">
        <v>960</v>
      </c>
      <c r="I1161" s="3" t="n">
        <v>2544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3.3858</v>
      </c>
      <c r="O1161" s="8" t="n">
        <v>0.3755</v>
      </c>
      <c r="P1161" s="3" t="n">
        <v>1.2054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238784</t>
        </is>
      </c>
      <c r="V1161" s="10" t="inlineStr">
        <is>
          <t>59714</t>
        </is>
      </c>
      <c r="W1161" s="3" t="inlineStr">
        <is>
          <t>153665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39.28</v>
      </c>
      <c r="AO1161" s="4" t="n">
        <v>36.69</v>
      </c>
      <c r="AP1161" s="3" t="n">
        <v>37.89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-0.4755208375669591</v>
      </c>
      <c r="E1162" s="2" t="n">
        <v>2.067168689459158</v>
      </c>
      <c r="F1162" s="3" t="n">
        <v>-1.115476638206272</v>
      </c>
      <c r="G1162" s="4" t="n">
        <v>41863</v>
      </c>
      <c r="H1162" s="4" t="n">
        <v>60523</v>
      </c>
      <c r="I1162" s="3" t="n">
        <v>48109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285.8491</v>
      </c>
      <c r="O1162" s="8" t="n">
        <v>593.15</v>
      </c>
      <c r="P1162" s="3" t="n">
        <v>388.1919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130317</t>
        </is>
      </c>
      <c r="V1162" s="10" t="inlineStr">
        <is>
          <t>207442</t>
        </is>
      </c>
      <c r="W1162" s="3" t="inlineStr">
        <is>
          <t>165685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890550</v>
      </c>
      <c r="AC1162" s="5" t="n">
        <v>619500</v>
      </c>
      <c r="AD1162" s="4" t="n">
        <v>24102</v>
      </c>
      <c r="AE1162" s="4" t="n">
        <v>33775</v>
      </c>
      <c r="AF1162" s="5" t="n">
        <v>24960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12319</v>
      </c>
      <c r="AL1162" s="4" t="n">
        <v>12531.25</v>
      </c>
      <c r="AM1162" s="5" t="n">
        <v>12389.4</v>
      </c>
      <c r="AN1162" s="4" t="n">
        <v>12243.8</v>
      </c>
      <c r="AO1162" s="4" t="n">
        <v>12496.9</v>
      </c>
      <c r="AP1162" s="3" t="n">
        <v>12357.5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0.3212564697483613</v>
      </c>
      <c r="E1163" s="2" t="n">
        <v>1.779042874933286</v>
      </c>
      <c r="F1163" s="3" t="n">
        <v>0.6642195420380972</v>
      </c>
      <c r="G1163" s="4" t="n">
        <v>17462</v>
      </c>
      <c r="H1163" s="4" t="n">
        <v>7192</v>
      </c>
      <c r="I1163" s="3" t="n">
        <v>8646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11.3502</v>
      </c>
      <c r="O1163" s="8" t="n">
        <v>6.9248</v>
      </c>
      <c r="P1163" s="3" t="n">
        <v>5.2565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231374</t>
        </is>
      </c>
      <c r="V1163" s="10" t="inlineStr">
        <is>
          <t>131419</t>
        </is>
      </c>
      <c r="W1163" s="3" t="inlineStr">
        <is>
          <t>107668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281.05</v>
      </c>
      <c r="AO1163" s="4" t="n">
        <v>286.05</v>
      </c>
      <c r="AP1163" s="3" t="n">
        <v>287.95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2.445355191256819</v>
      </c>
      <c r="E1164" s="2" t="n">
        <v>-2.533671156154143</v>
      </c>
      <c r="F1164" s="3" t="n">
        <v>-4.186619236557672</v>
      </c>
      <c r="G1164" s="4" t="n">
        <v>25</v>
      </c>
      <c r="H1164" s="4" t="n">
        <v>11</v>
      </c>
      <c r="I1164" s="3" t="n">
        <v>16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0.0141</v>
      </c>
      <c r="O1164" s="8" t="n">
        <v>0.0014</v>
      </c>
      <c r="P1164" s="3" t="n">
        <v>0.005500000000000001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74.98999999999999</v>
      </c>
      <c r="AO1164" s="4" t="n">
        <v>73.09</v>
      </c>
      <c r="AP1164" s="3" t="n">
        <v>70.03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-0.4387990762124659</v>
      </c>
      <c r="E1165" s="2" t="n">
        <v>0.1391788448155933</v>
      </c>
      <c r="F1165" s="3" t="n">
        <v>0.1389854065323029</v>
      </c>
      <c r="G1165" s="4" t="n">
        <v>3653</v>
      </c>
      <c r="H1165" s="4" t="n">
        <v>1687</v>
      </c>
      <c r="I1165" s="3" t="n">
        <v>1102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2.8153</v>
      </c>
      <c r="O1165" s="8" t="n">
        <v>0.5824</v>
      </c>
      <c r="P1165" s="3" t="n">
        <v>0.3789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491113</t>
        </is>
      </c>
      <c r="V1165" s="10" t="inlineStr">
        <is>
          <t>99966</t>
        </is>
      </c>
      <c r="W1165" s="3" t="inlineStr">
        <is>
          <t>65991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43.11</v>
      </c>
      <c r="AO1165" s="4" t="n">
        <v>43.17</v>
      </c>
      <c r="AP1165" s="3" t="n">
        <v>43.23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1.224047360960554</v>
      </c>
      <c r="E1166" s="2" t="n">
        <v>-1.136756783472545</v>
      </c>
      <c r="F1166" s="3" t="n">
        <v>-1.036511189988166</v>
      </c>
      <c r="G1166" s="4" t="n">
        <v>11400</v>
      </c>
      <c r="H1166" s="4" t="n">
        <v>9413</v>
      </c>
      <c r="I1166" s="3" t="n">
        <v>22465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30.3356</v>
      </c>
      <c r="O1166" s="8" t="n">
        <v>23.16</v>
      </c>
      <c r="P1166" s="3" t="n">
        <v>73.0116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59154</t>
        </is>
      </c>
      <c r="V1166" s="10" t="inlineStr">
        <is>
          <t>40867</t>
        </is>
      </c>
      <c r="W1166" s="3" t="inlineStr">
        <is>
          <t>96507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3034.95</v>
      </c>
      <c r="AO1166" s="4" t="n">
        <v>3000.45</v>
      </c>
      <c r="AP1166" s="3" t="n">
        <v>2969.35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0.7193286266151561</v>
      </c>
      <c r="E1167" s="2" t="n">
        <v>-2.559185292950671</v>
      </c>
      <c r="F1167" s="3" t="n">
        <v>0.3800475059382361</v>
      </c>
      <c r="G1167" s="4" t="n">
        <v>7732</v>
      </c>
      <c r="H1167" s="4" t="n">
        <v>2614</v>
      </c>
      <c r="I1167" s="3" t="n">
        <v>4889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6.6637</v>
      </c>
      <c r="O1167" s="8" t="n">
        <v>2.4419</v>
      </c>
      <c r="P1167" s="3" t="n">
        <v>3.3019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40357</t>
        </is>
      </c>
      <c r="V1167" s="10" t="inlineStr">
        <is>
          <t>15162</t>
        </is>
      </c>
      <c r="W1167" s="3" t="inlineStr">
        <is>
          <t>13725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756.1</v>
      </c>
      <c r="AO1167" s="4" t="n">
        <v>736.75</v>
      </c>
      <c r="AP1167" s="3" t="n">
        <v>739.55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-1.640030123002266</v>
      </c>
      <c r="E1168" s="2" t="n">
        <v>-0.7060825180774124</v>
      </c>
      <c r="F1168" s="3" t="n">
        <v>2.218985606579852</v>
      </c>
      <c r="G1168" s="4" t="n">
        <v>2420</v>
      </c>
      <c r="H1168" s="4" t="n">
        <v>3135</v>
      </c>
      <c r="I1168" s="3" t="n">
        <v>8539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0.9691</v>
      </c>
      <c r="O1168" s="8" t="n">
        <v>1.6908</v>
      </c>
      <c r="P1168" s="3" t="n">
        <v>4.1924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44353</t>
        </is>
      </c>
      <c r="V1168" s="10" t="inlineStr">
        <is>
          <t>75461</t>
        </is>
      </c>
      <c r="W1168" s="3" t="inlineStr">
        <is>
          <t>129953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117.55</v>
      </c>
      <c r="AO1168" s="4" t="n">
        <v>116.72</v>
      </c>
      <c r="AP1168" s="3" t="n">
        <v>119.31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6.109000697728502</v>
      </c>
      <c r="E1169" s="2" t="n">
        <v>-3.580039453496018</v>
      </c>
      <c r="F1169" s="3" t="n">
        <v>1.007804804122145</v>
      </c>
      <c r="G1169" s="4" t="n">
        <v>16417</v>
      </c>
      <c r="H1169" s="4" t="n">
        <v>14591</v>
      </c>
      <c r="I1169" s="3" t="n">
        <v>13629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21.0799</v>
      </c>
      <c r="O1169" s="8" t="n">
        <v>15.3666</v>
      </c>
      <c r="P1169" s="3" t="n">
        <v>15.4566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155238</t>
        </is>
      </c>
      <c r="V1169" s="10" t="inlineStr">
        <is>
          <t>102761</t>
        </is>
      </c>
      <c r="W1169" s="3" t="inlineStr">
        <is>
          <t>146232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684.35</v>
      </c>
      <c r="AO1169" s="4" t="n">
        <v>659.85</v>
      </c>
      <c r="AP1169" s="3" t="n">
        <v>666.5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0.9261973152001848</v>
      </c>
      <c r="E1170" s="2" t="n">
        <v>-0.7608758784921958</v>
      </c>
      <c r="F1170" s="3" t="n">
        <v>1.346131335596395</v>
      </c>
      <c r="G1170" s="4" t="n">
        <v>71036</v>
      </c>
      <c r="H1170" s="4" t="n">
        <v>33504</v>
      </c>
      <c r="I1170" s="3" t="n">
        <v>53683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137.0953</v>
      </c>
      <c r="O1170" s="8" t="n">
        <v>69.1151</v>
      </c>
      <c r="P1170" s="3" t="n">
        <v>190.134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1063022</t>
        </is>
      </c>
      <c r="V1170" s="10" t="inlineStr">
        <is>
          <t>614045</t>
        </is>
      </c>
      <c r="W1170" s="3" t="inlineStr">
        <is>
          <t>1481340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860.85</v>
      </c>
      <c r="AO1170" s="4" t="n">
        <v>854.3</v>
      </c>
      <c r="AP1170" s="3" t="n">
        <v>865.8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-2.35094978371262</v>
      </c>
      <c r="E1171" s="2" t="n">
        <v>-0.5970724191063217</v>
      </c>
      <c r="F1171" s="3" t="n">
        <v>-0.6781631466770005</v>
      </c>
      <c r="G1171" s="4" t="n">
        <v>3735</v>
      </c>
      <c r="H1171" s="4" t="n">
        <v>4757</v>
      </c>
      <c r="I1171" s="3" t="n">
        <v>5716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1.9853</v>
      </c>
      <c r="O1171" s="8" t="n">
        <v>2.4787</v>
      </c>
      <c r="P1171" s="3" t="n">
        <v>2.5566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42939</t>
        </is>
      </c>
      <c r="V1171" s="10" t="inlineStr">
        <is>
          <t>59069</t>
        </is>
      </c>
      <c r="W1171" s="3" t="inlineStr">
        <is>
          <t>46103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259.6</v>
      </c>
      <c r="AO1171" s="4" t="n">
        <v>258.05</v>
      </c>
      <c r="AP1171" s="3" t="n">
        <v>256.3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-2.871391869427233</v>
      </c>
      <c r="E1172" s="2" t="n">
        <v>-1.447020382760241</v>
      </c>
      <c r="F1172" s="3" t="n">
        <v>-1.270918850647293</v>
      </c>
      <c r="G1172" s="4" t="n">
        <v>9512</v>
      </c>
      <c r="H1172" s="4" t="n">
        <v>4302</v>
      </c>
      <c r="I1172" s="3" t="n">
        <v>5255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8.4054</v>
      </c>
      <c r="O1172" s="8" t="n">
        <v>3.8832</v>
      </c>
      <c r="P1172" s="3" t="n">
        <v>5.3156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76271</t>
        </is>
      </c>
      <c r="V1172" s="10" t="inlineStr">
        <is>
          <t>33863</t>
        </is>
      </c>
      <c r="W1172" s="3" t="inlineStr">
        <is>
          <t>42786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642.7</v>
      </c>
      <c r="AO1172" s="4" t="n">
        <v>633.4</v>
      </c>
      <c r="AP1172" s="3" t="n">
        <v>625.35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-1.152109606103064</v>
      </c>
      <c r="E1173" s="2" t="n">
        <v>0.06300204756654233</v>
      </c>
      <c r="F1173" s="3" t="n">
        <v>0.02754604124036963</v>
      </c>
      <c r="G1173" s="4" t="n">
        <v>1292</v>
      </c>
      <c r="H1173" s="4" t="n">
        <v>1579</v>
      </c>
      <c r="I1173" s="3" t="n">
        <v>1730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1.0126</v>
      </c>
      <c r="O1173" s="8" t="n">
        <v>1.1779</v>
      </c>
      <c r="P1173" s="3" t="n">
        <v>1.1251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4472</t>
        </is>
      </c>
      <c r="V1173" s="10" t="inlineStr">
        <is>
          <t>5811</t>
        </is>
      </c>
      <c r="W1173" s="3" t="inlineStr">
        <is>
          <t>3157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1269.8</v>
      </c>
      <c r="AO1173" s="4" t="n">
        <v>1270.6</v>
      </c>
      <c r="AP1173" s="3" t="n">
        <v>1270.95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-2.359688095022222</v>
      </c>
      <c r="E1174" s="2" t="n">
        <v>-0.3168891468369039</v>
      </c>
      <c r="F1174" s="3" t="n">
        <v>0.4611246317407285</v>
      </c>
      <c r="G1174" s="4" t="n">
        <v>127825</v>
      </c>
      <c r="H1174" s="4" t="n">
        <v>115553</v>
      </c>
      <c r="I1174" s="3" t="n">
        <v>136234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654.5082</v>
      </c>
      <c r="O1174" s="8" t="n">
        <v>631.0552</v>
      </c>
      <c r="P1174" s="3" t="n">
        <v>706.4453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369447</t>
        </is>
      </c>
      <c r="V1174" s="10" t="inlineStr">
        <is>
          <t>200186</t>
        </is>
      </c>
      <c r="W1174" s="3" t="inlineStr">
        <is>
          <t>263050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4307.5</v>
      </c>
      <c r="AO1174" s="4" t="n">
        <v>4293.85</v>
      </c>
      <c r="AP1174" s="3" t="n">
        <v>4313.65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1.708817498291183</v>
      </c>
      <c r="E1175" s="2" t="n">
        <v>-1.577060931899633</v>
      </c>
      <c r="F1175" s="3" t="n">
        <v>-0.3914785142024825</v>
      </c>
      <c r="G1175" s="4" t="n">
        <v>1415</v>
      </c>
      <c r="H1175" s="4" t="n">
        <v>2038</v>
      </c>
      <c r="I1175" s="3" t="n">
        <v>1290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0.5196000000000001</v>
      </c>
      <c r="O1175" s="8" t="n">
        <v>1.0278</v>
      </c>
      <c r="P1175" s="3" t="n">
        <v>0.7718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8717</t>
        </is>
      </c>
      <c r="V1175" s="10" t="inlineStr">
        <is>
          <t>27599</t>
        </is>
      </c>
      <c r="W1175" s="3" t="inlineStr">
        <is>
          <t>17127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223.2</v>
      </c>
      <c r="AO1175" s="4" t="n">
        <v>219.68</v>
      </c>
      <c r="AP1175" s="3" t="n">
        <v>218.82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-2.006957452502007</v>
      </c>
      <c r="E1176" s="2" t="n">
        <v>-2.007099945385034</v>
      </c>
      <c r="F1176" s="3" t="n">
        <v>-2.006409363243692</v>
      </c>
      <c r="G1176" s="4" t="n">
        <v>84</v>
      </c>
      <c r="H1176" s="4" t="n">
        <v>49</v>
      </c>
      <c r="I1176" s="3" t="n">
        <v>33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0.0945</v>
      </c>
      <c r="O1176" s="8" t="n">
        <v>0.036</v>
      </c>
      <c r="P1176" s="3" t="n">
        <v>0.0261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73.23999999999999</v>
      </c>
      <c r="AO1176" s="4" t="n">
        <v>71.77</v>
      </c>
      <c r="AP1176" s="3" t="n">
        <v>70.33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3.062787136294035</v>
      </c>
      <c r="E1178" s="2" t="n">
        <v>2.798415056958879</v>
      </c>
      <c r="F1178" s="3" t="n">
        <v>-2.409058058299205</v>
      </c>
      <c r="G1178" s="4" t="n">
        <v>2799</v>
      </c>
      <c r="H1178" s="4" t="n">
        <v>2546</v>
      </c>
      <c r="I1178" s="3" t="n">
        <v>2168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0.6804000000000001</v>
      </c>
      <c r="O1178" s="8" t="n">
        <v>0.5191</v>
      </c>
      <c r="P1178" s="3" t="n">
        <v>0.5292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69092</t>
        </is>
      </c>
      <c r="V1178" s="10" t="inlineStr">
        <is>
          <t>73921</t>
        </is>
      </c>
      <c r="W1178" s="3" t="inlineStr">
        <is>
          <t>77732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40.38</v>
      </c>
      <c r="AO1178" s="4" t="n">
        <v>41.51</v>
      </c>
      <c r="AP1178" s="3" t="n">
        <v>40.51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-3.389225829468437</v>
      </c>
      <c r="E1179" s="2" t="n">
        <v>0.4062038404726847</v>
      </c>
      <c r="F1179" s="3" t="n">
        <v>-1.544685546156682</v>
      </c>
      <c r="G1179" s="4" t="n">
        <v>1575</v>
      </c>
      <c r="H1179" s="4" t="n">
        <v>1296</v>
      </c>
      <c r="I1179" s="3" t="n">
        <v>2814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1.0191</v>
      </c>
      <c r="O1179" s="8" t="n">
        <v>0.7770999999999999</v>
      </c>
      <c r="P1179" s="3" t="n">
        <v>2.967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255521</t>
        </is>
      </c>
      <c r="V1179" s="10" t="inlineStr">
        <is>
          <t>183906</t>
        </is>
      </c>
      <c r="W1179" s="3" t="inlineStr">
        <is>
          <t>664742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27.08</v>
      </c>
      <c r="AO1179" s="4" t="n">
        <v>27.19</v>
      </c>
      <c r="AP1179" s="3" t="n">
        <v>26.77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0.4765139352023495</v>
      </c>
      <c r="E1180" s="2" t="n">
        <v>-0.5305909225931462</v>
      </c>
      <c r="F1180" s="3" t="n">
        <v>2.538384701726926</v>
      </c>
      <c r="G1180" s="4" t="n">
        <v>28669</v>
      </c>
      <c r="H1180" s="4" t="n">
        <v>16947</v>
      </c>
      <c r="I1180" s="3" t="n">
        <v>52293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149.3663</v>
      </c>
      <c r="O1180" s="8" t="n">
        <v>84.44500000000001</v>
      </c>
      <c r="P1180" s="3" t="n">
        <v>326.1719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96307</t>
        </is>
      </c>
      <c r="V1180" s="10" t="inlineStr">
        <is>
          <t>43710</t>
        </is>
      </c>
      <c r="W1180" s="3" t="inlineStr">
        <is>
          <t>174373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548000</v>
      </c>
      <c r="AC1180" s="5" t="n">
        <v>575600</v>
      </c>
      <c r="AD1180" s="4" t="n">
        <v>3882</v>
      </c>
      <c r="AE1180" s="4" t="n">
        <v>4098</v>
      </c>
      <c r="AF1180" s="5" t="n">
        <v>7261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4912.35</v>
      </c>
      <c r="AL1180" s="4" t="n">
        <v>4876.75</v>
      </c>
      <c r="AM1180" s="5" t="n">
        <v>4984.85</v>
      </c>
      <c r="AN1180" s="4" t="n">
        <v>4881.35</v>
      </c>
      <c r="AO1180" s="4" t="n">
        <v>4855.45</v>
      </c>
      <c r="AP1180" s="3" t="n">
        <v>4978.7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-1.580880643511415</v>
      </c>
      <c r="E1181" s="2" t="n">
        <v>1.445646525251588</v>
      </c>
      <c r="F1181" s="3" t="n">
        <v>1.140967726912867</v>
      </c>
      <c r="G1181" s="4" t="n">
        <v>33806</v>
      </c>
      <c r="H1181" s="4" t="n">
        <v>30949</v>
      </c>
      <c r="I1181" s="3" t="n">
        <v>32836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103.7833</v>
      </c>
      <c r="O1181" s="8" t="n">
        <v>27.9757</v>
      </c>
      <c r="P1181" s="3" t="n">
        <v>62.4346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800420</t>
        </is>
      </c>
      <c r="V1181" s="10" t="inlineStr">
        <is>
          <t>159822</t>
        </is>
      </c>
      <c r="W1181" s="3" t="inlineStr">
        <is>
          <t>414727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1058.35</v>
      </c>
      <c r="AO1181" s="4" t="n">
        <v>1073.65</v>
      </c>
      <c r="AP1181" s="3" t="n">
        <v>1085.9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-0.3304369110268077</v>
      </c>
      <c r="E1182" s="2" t="n">
        <v>2.517190569744598</v>
      </c>
      <c r="F1182" s="3" t="n">
        <v>-1.593005150317398</v>
      </c>
      <c r="G1182" s="4" t="n">
        <v>1439</v>
      </c>
      <c r="H1182" s="4" t="n">
        <v>1732</v>
      </c>
      <c r="I1182" s="3" t="n">
        <v>875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0.4956</v>
      </c>
      <c r="O1182" s="8" t="n">
        <v>0.472</v>
      </c>
      <c r="P1182" s="3" t="n">
        <v>0.299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7327</t>
        </is>
      </c>
      <c r="V1182" s="10" t="inlineStr">
        <is>
          <t>5324</t>
        </is>
      </c>
      <c r="W1182" s="3" t="inlineStr">
        <is>
          <t>4099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407.2</v>
      </c>
      <c r="AO1182" s="4" t="n">
        <v>417.45</v>
      </c>
      <c r="AP1182" s="3" t="n">
        <v>410.8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4.997424008243168</v>
      </c>
      <c r="E1183" s="2" t="n">
        <v>4.980372914622182</v>
      </c>
      <c r="F1183" s="3" t="n">
        <v>4.977798551063339</v>
      </c>
      <c r="G1183" s="4" t="n">
        <v>401</v>
      </c>
      <c r="H1183" s="4" t="n">
        <v>604</v>
      </c>
      <c r="I1183" s="3" t="n">
        <v>1363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0.4492</v>
      </c>
      <c r="O1183" s="8" t="n">
        <v>0.6733</v>
      </c>
      <c r="P1183" s="3" t="n">
        <v>1.7838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40.76</v>
      </c>
      <c r="AO1183" s="4" t="n">
        <v>42.79</v>
      </c>
      <c r="AP1183" s="3" t="n">
        <v>44.92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0.3858267716535505</v>
      </c>
      <c r="E1184" s="2" t="n">
        <v>5.051376578555169</v>
      </c>
      <c r="F1184" s="3" t="n">
        <v>-1.74718136339878</v>
      </c>
      <c r="G1184" s="4" t="n">
        <v>102914</v>
      </c>
      <c r="H1184" s="4" t="n">
        <v>67864</v>
      </c>
      <c r="I1184" s="3" t="n">
        <v>33445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1514.5798</v>
      </c>
      <c r="O1184" s="8" t="n">
        <v>208.0785</v>
      </c>
      <c r="P1184" s="3" t="n">
        <v>78.68350000000001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14758244</t>
        </is>
      </c>
      <c r="V1184" s="10" t="inlineStr">
        <is>
          <t>972414</t>
        </is>
      </c>
      <c r="W1184" s="3" t="inlineStr">
        <is>
          <t>414085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637.45</v>
      </c>
      <c r="AO1184" s="4" t="n">
        <v>669.65</v>
      </c>
      <c r="AP1184" s="3" t="n">
        <v>657.95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-2.106545961002787</v>
      </c>
      <c r="E1185" s="2" t="n">
        <v>-1.173750666903782</v>
      </c>
      <c r="F1185" s="3" t="n">
        <v>1.043728630556052</v>
      </c>
      <c r="G1185" s="4" t="n">
        <v>4312</v>
      </c>
      <c r="H1185" s="4" t="n">
        <v>5102</v>
      </c>
      <c r="I1185" s="3" t="n">
        <v>12859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2.5528</v>
      </c>
      <c r="O1185" s="8" t="n">
        <v>3.229</v>
      </c>
      <c r="P1185" s="3" t="n">
        <v>7.9989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252796</t>
        </is>
      </c>
      <c r="V1185" s="10" t="inlineStr">
        <is>
          <t>252388</t>
        </is>
      </c>
      <c r="W1185" s="3" t="inlineStr">
        <is>
          <t>585644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56.23</v>
      </c>
      <c r="AO1185" s="4" t="n">
        <v>55.57</v>
      </c>
      <c r="AP1185" s="3" t="n">
        <v>56.15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-0.3489531405782501</v>
      </c>
      <c r="E1186" s="2" t="n">
        <v>0.3835250958812664</v>
      </c>
      <c r="F1186" s="3" t="n">
        <v>-0.5813953488372093</v>
      </c>
      <c r="G1186" s="4" t="n">
        <v>455</v>
      </c>
      <c r="H1186" s="4" t="n">
        <v>205</v>
      </c>
      <c r="I1186" s="3" t="n">
        <v>365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0.2032</v>
      </c>
      <c r="O1186" s="8" t="n">
        <v>0.059</v>
      </c>
      <c r="P1186" s="3" t="n">
        <v>0.1041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5259</t>
        </is>
      </c>
      <c r="V1186" s="10" t="inlineStr">
        <is>
          <t>1240</t>
        </is>
      </c>
      <c r="W1186" s="3" t="inlineStr">
        <is>
          <t>2378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299.85</v>
      </c>
      <c r="AO1186" s="4" t="n">
        <v>301</v>
      </c>
      <c r="AP1186" s="3" t="n">
        <v>299.25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-1.965015026585506</v>
      </c>
      <c r="E1187" s="2" t="n">
        <v>1.634963056123261</v>
      </c>
      <c r="F1187" s="3" t="n">
        <v>-0.9048723897911954</v>
      </c>
      <c r="G1187" s="4" t="n">
        <v>2291</v>
      </c>
      <c r="H1187" s="4" t="n">
        <v>1970</v>
      </c>
      <c r="I1187" s="3" t="n">
        <v>1726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0.7751000000000001</v>
      </c>
      <c r="O1187" s="8" t="n">
        <v>0.9725</v>
      </c>
      <c r="P1187" s="3" t="n">
        <v>0.7755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30337</t>
        </is>
      </c>
      <c r="V1187" s="10" t="inlineStr">
        <is>
          <t>39117</t>
        </is>
      </c>
      <c r="W1187" s="3" t="inlineStr">
        <is>
          <t>27382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127.22</v>
      </c>
      <c r="AO1187" s="4" t="n">
        <v>129.3</v>
      </c>
      <c r="AP1187" s="3" t="n">
        <v>128.13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-5.000000000000004</v>
      </c>
      <c r="E1188" s="2" t="n">
        <v>-5.000000000000004</v>
      </c>
      <c r="F1188" s="3" t="n">
        <v>-5.000000000000004</v>
      </c>
      <c r="G1188" s="4" t="n">
        <v>344</v>
      </c>
      <c r="H1188" s="4" t="n">
        <v>344</v>
      </c>
      <c r="I1188" s="3" t="n">
        <v>344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0.7020000000000001</v>
      </c>
      <c r="O1188" s="8" t="n">
        <v>0.7020000000000001</v>
      </c>
      <c r="P1188" s="3" t="n">
        <v>0.7020000000000001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7.6</v>
      </c>
      <c r="AO1188" s="4" t="n">
        <v>7.6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-0.6939780613387028</v>
      </c>
      <c r="E1189" s="2" t="n">
        <v>-1.668169522091978</v>
      </c>
      <c r="F1189" s="3" t="n">
        <v>1.050741250191044</v>
      </c>
      <c r="G1189" s="4" t="n">
        <v>10517</v>
      </c>
      <c r="H1189" s="4" t="n">
        <v>9834</v>
      </c>
      <c r="I1189" s="3" t="n">
        <v>11283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14.4208</v>
      </c>
      <c r="O1189" s="8" t="n">
        <v>10.3089</v>
      </c>
      <c r="P1189" s="3" t="n">
        <v>11.4054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62537</t>
        </is>
      </c>
      <c r="V1189" s="10" t="inlineStr">
        <is>
          <t>42873</t>
        </is>
      </c>
      <c r="W1189" s="3" t="inlineStr">
        <is>
          <t>37525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1330.8</v>
      </c>
      <c r="AO1189" s="4" t="n">
        <v>1308.6</v>
      </c>
      <c r="AP1189" s="3" t="n">
        <v>1322.35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1.791550659726425</v>
      </c>
      <c r="E1190" s="2" t="n">
        <v>-1.082173861339041</v>
      </c>
      <c r="F1190" s="3" t="n">
        <v>0.8559749939889484</v>
      </c>
      <c r="G1190" s="4" t="n">
        <v>10595</v>
      </c>
      <c r="H1190" s="4" t="n">
        <v>9488</v>
      </c>
      <c r="I1190" s="3" t="n">
        <v>16790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17.7962</v>
      </c>
      <c r="O1190" s="8" t="n">
        <v>14.506</v>
      </c>
      <c r="P1190" s="3" t="n">
        <v>29.938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34176</t>
        </is>
      </c>
      <c r="V1190" s="10" t="inlineStr">
        <is>
          <t>20999</t>
        </is>
      </c>
      <c r="W1190" s="3" t="inlineStr">
        <is>
          <t>30237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298400</v>
      </c>
      <c r="AC1190" s="5" t="n">
        <v>260400</v>
      </c>
      <c r="AD1190" s="4" t="n">
        <v>1659</v>
      </c>
      <c r="AE1190" s="4" t="n">
        <v>1745</v>
      </c>
      <c r="AF1190" s="5" t="n">
        <v>1845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2116.55</v>
      </c>
      <c r="AL1190" s="4" t="n">
        <v>2088.95</v>
      </c>
      <c r="AM1190" s="5" t="n">
        <v>2110.55</v>
      </c>
      <c r="AN1190" s="4" t="n">
        <v>2102.25</v>
      </c>
      <c r="AO1190" s="4" t="n">
        <v>2079.5</v>
      </c>
      <c r="AP1190" s="3" t="n">
        <v>2097.3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1.0643809164979</v>
      </c>
      <c r="E1191" s="2" t="n">
        <v>1.165012349130901</v>
      </c>
      <c r="F1191" s="3" t="n">
        <v>-1.404947256898061</v>
      </c>
      <c r="G1191" s="4" t="n">
        <v>20425</v>
      </c>
      <c r="H1191" s="4" t="n">
        <v>33357</v>
      </c>
      <c r="I1191" s="3" t="n">
        <v>35369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31.8363</v>
      </c>
      <c r="O1191" s="8" t="n">
        <v>111.5746</v>
      </c>
      <c r="P1191" s="3" t="n">
        <v>138.3084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138240</t>
        </is>
      </c>
      <c r="V1191" s="10" t="inlineStr">
        <is>
          <t>720129</t>
        </is>
      </c>
      <c r="W1191" s="3" t="inlineStr">
        <is>
          <t>1000895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1296000</v>
      </c>
      <c r="AC1191" s="5" t="n">
        <v>806400</v>
      </c>
      <c r="AD1191" s="4" t="n">
        <v>2664</v>
      </c>
      <c r="AE1191" s="4" t="n">
        <v>3267</v>
      </c>
      <c r="AF1191" s="5" t="n">
        <v>2335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1079</v>
      </c>
      <c r="AL1191" s="4" t="n">
        <v>1091.45</v>
      </c>
      <c r="AM1191" s="5" t="n">
        <v>1073.4</v>
      </c>
      <c r="AN1191" s="4" t="n">
        <v>1072.95</v>
      </c>
      <c r="AO1191" s="4" t="n">
        <v>1085.45</v>
      </c>
      <c r="AP1191" s="3" t="n">
        <v>1070.2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-1.760563380281687</v>
      </c>
      <c r="E1192" s="2" t="n">
        <v>-0.3185981680605269</v>
      </c>
      <c r="F1192" s="3" t="n">
        <v>-0.439472632840589</v>
      </c>
      <c r="G1192" s="4" t="n">
        <v>426</v>
      </c>
      <c r="H1192" s="4" t="n">
        <v>313</v>
      </c>
      <c r="I1192" s="3" t="n">
        <v>336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0.3481</v>
      </c>
      <c r="O1192" s="8" t="n">
        <v>0.2854</v>
      </c>
      <c r="P1192" s="3" t="n">
        <v>0.1886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25.11</v>
      </c>
      <c r="AO1192" s="4" t="n">
        <v>25.03</v>
      </c>
      <c r="AP1192" s="3" t="n">
        <v>24.92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0.2914544425580131</v>
      </c>
      <c r="E1193" s="2" t="n">
        <v>0.4119290127810826</v>
      </c>
      <c r="F1193" s="3" t="n">
        <v>0.5451122537862848</v>
      </c>
      <c r="G1193" s="4" t="n">
        <v>10544</v>
      </c>
      <c r="H1193" s="4" t="n">
        <v>20419</v>
      </c>
      <c r="I1193" s="3" t="n">
        <v>15843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26.2573</v>
      </c>
      <c r="O1193" s="8" t="n">
        <v>48.7045</v>
      </c>
      <c r="P1193" s="3" t="n">
        <v>38.8727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56993</t>
        </is>
      </c>
      <c r="V1193" s="10" t="inlineStr">
        <is>
          <t>138305</t>
        </is>
      </c>
      <c r="W1193" s="3" t="inlineStr">
        <is>
          <t>91137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494400</v>
      </c>
      <c r="AC1193" s="5" t="n">
        <v>132800</v>
      </c>
      <c r="AD1193" s="4" t="n">
        <v>1370</v>
      </c>
      <c r="AE1193" s="4" t="n">
        <v>2416</v>
      </c>
      <c r="AF1193" s="5" t="n">
        <v>1729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1783.5</v>
      </c>
      <c r="AL1193" s="4" t="n">
        <v>1784.5</v>
      </c>
      <c r="AM1193" s="5" t="n">
        <v>1795.7</v>
      </c>
      <c r="AN1193" s="4" t="n">
        <v>1772.15</v>
      </c>
      <c r="AO1193" s="4" t="n">
        <v>1779.45</v>
      </c>
      <c r="AP1193" s="3" t="n">
        <v>1789.15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-3.010635396782101</v>
      </c>
      <c r="E1194" s="2" t="n">
        <v>-0.9053590507788414</v>
      </c>
      <c r="F1194" s="3" t="n">
        <v>-0.7320394960844354</v>
      </c>
      <c r="G1194" s="4" t="n">
        <v>935</v>
      </c>
      <c r="H1194" s="4" t="n">
        <v>672</v>
      </c>
      <c r="I1194" s="3" t="n">
        <v>949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0.5102</v>
      </c>
      <c r="O1194" s="8" t="n">
        <v>0.4892</v>
      </c>
      <c r="P1194" s="3" t="n">
        <v>0.4015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19540</t>
        </is>
      </c>
      <c r="V1194" s="10" t="inlineStr">
        <is>
          <t>18531</t>
        </is>
      </c>
      <c r="W1194" s="3" t="inlineStr">
        <is>
          <t>15001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177.83</v>
      </c>
      <c r="AO1194" s="4" t="n">
        <v>176.22</v>
      </c>
      <c r="AP1194" s="3" t="n">
        <v>174.93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0.1105108055009795</v>
      </c>
      <c r="E1195" s="2" t="n">
        <v>-0.1594505090150809</v>
      </c>
      <c r="F1195" s="3" t="n">
        <v>-0.724815724815722</v>
      </c>
      <c r="G1195" s="4" t="n">
        <v>6595</v>
      </c>
      <c r="H1195" s="4" t="n">
        <v>5415</v>
      </c>
      <c r="I1195" s="3" t="n">
        <v>4086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5.4115</v>
      </c>
      <c r="O1195" s="8" t="n">
        <v>4.4721</v>
      </c>
      <c r="P1195" s="3" t="n">
        <v>3.4318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59313</t>
        </is>
      </c>
      <c r="V1195" s="10" t="inlineStr">
        <is>
          <t>57396</t>
        </is>
      </c>
      <c r="W1195" s="3" t="inlineStr">
        <is>
          <t>46655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407.65</v>
      </c>
      <c r="AO1195" s="4" t="n">
        <v>407</v>
      </c>
      <c r="AP1195" s="3" t="n">
        <v>404.05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0.7125275294727259</v>
      </c>
      <c r="E1196" s="2" t="n">
        <v>4.990995626447145</v>
      </c>
      <c r="F1196" s="3" t="n">
        <v>4.998774810095562</v>
      </c>
      <c r="G1196" s="4" t="n">
        <v>4094</v>
      </c>
      <c r="H1196" s="4" t="n">
        <v>5836</v>
      </c>
      <c r="I1196" s="3" t="n">
        <v>8810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4.1967</v>
      </c>
      <c r="O1196" s="8" t="n">
        <v>7.029199999999999</v>
      </c>
      <c r="P1196" s="3" t="n">
        <v>9.9763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77.73999999999999</v>
      </c>
      <c r="AO1196" s="4" t="n">
        <v>81.62</v>
      </c>
      <c r="AP1196" s="3" t="n">
        <v>85.7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0.4309377384746508</v>
      </c>
      <c r="E1197" s="2" t="n">
        <v>0.1966656237429034</v>
      </c>
      <c r="F1197" s="3" t="n">
        <v>0</v>
      </c>
      <c r="G1197" s="4" t="n">
        <v>6110</v>
      </c>
      <c r="H1197" s="4" t="n">
        <v>5656</v>
      </c>
      <c r="I1197" s="3" t="n">
        <v>5046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7.4808</v>
      </c>
      <c r="O1197" s="8" t="n">
        <v>10.3671</v>
      </c>
      <c r="P1197" s="3" t="n">
        <v>5.4603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208603</t>
        </is>
      </c>
      <c r="V1197" s="10" t="inlineStr">
        <is>
          <t>313694</t>
        </is>
      </c>
      <c r="W1197" s="3" t="inlineStr">
        <is>
          <t>137020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223.73</v>
      </c>
      <c r="AO1197" s="4" t="n">
        <v>224.17</v>
      </c>
      <c r="AP1197" s="3" t="n">
        <v>224.17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0.5474452554744409</v>
      </c>
      <c r="E1198" s="2" t="n">
        <v>0.4537205081669756</v>
      </c>
      <c r="F1198" s="3" t="n">
        <v>-0.09033423667569816</v>
      </c>
      <c r="G1198" s="4" t="n">
        <v>12083</v>
      </c>
      <c r="H1198" s="4" t="n">
        <v>4997</v>
      </c>
      <c r="I1198" s="3" t="n">
        <v>7099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2.0755</v>
      </c>
      <c r="O1198" s="8" t="n">
        <v>2.7166</v>
      </c>
      <c r="P1198" s="3" t="n">
        <v>2.0512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790436</t>
        </is>
      </c>
      <c r="V1198" s="10" t="inlineStr">
        <is>
          <t>874300</t>
        </is>
      </c>
      <c r="W1198" s="3" t="inlineStr">
        <is>
          <t>748048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22.04</v>
      </c>
      <c r="AO1198" s="4" t="n">
        <v>22.14</v>
      </c>
      <c r="AP1198" s="3" t="n">
        <v>22.12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0.8162285439923124</v>
      </c>
      <c r="E1199" s="2" t="n">
        <v>0.2143112275270947</v>
      </c>
      <c r="F1199" s="3" t="n">
        <v>-1.746465486515391</v>
      </c>
      <c r="G1199" s="4" t="n">
        <v>16047</v>
      </c>
      <c r="H1199" s="4" t="n">
        <v>9507</v>
      </c>
      <c r="I1199" s="3" t="n">
        <v>15104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17.5634</v>
      </c>
      <c r="O1199" s="8" t="n">
        <v>11.3075</v>
      </c>
      <c r="P1199" s="3" t="n">
        <v>15.6983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167265</t>
        </is>
      </c>
      <c r="V1199" s="10" t="inlineStr">
        <is>
          <t>133620</t>
        </is>
      </c>
      <c r="W1199" s="3" t="inlineStr">
        <is>
          <t>202882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419.95</v>
      </c>
      <c r="AO1199" s="4" t="n">
        <v>420.85</v>
      </c>
      <c r="AP1199" s="3" t="n">
        <v>413.5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0.1822070823100653</v>
      </c>
      <c r="E1200" s="2" t="n">
        <v>-6.689862407085238</v>
      </c>
      <c r="F1200" s="3" t="n">
        <v>-0.9915254237288174</v>
      </c>
      <c r="G1200" s="4" t="n">
        <v>136648</v>
      </c>
      <c r="H1200" s="4" t="n">
        <v>67639</v>
      </c>
      <c r="I1200" s="3" t="n">
        <v>26647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344.0594</v>
      </c>
      <c r="O1200" s="8" t="n">
        <v>139.4427</v>
      </c>
      <c r="P1200" s="3" t="n">
        <v>39.124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513887</t>
        </is>
      </c>
      <c r="V1200" s="10" t="inlineStr">
        <is>
          <t>554188</t>
        </is>
      </c>
      <c r="W1200" s="3" t="inlineStr">
        <is>
          <t>178128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632.3</v>
      </c>
      <c r="AO1200" s="4" t="n">
        <v>590</v>
      </c>
      <c r="AP1200" s="3" t="n">
        <v>584.15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-0.8624229979466057</v>
      </c>
      <c r="E1201" s="2" t="n">
        <v>4.99861916597624</v>
      </c>
      <c r="F1201" s="3" t="n">
        <v>4.997369805365597</v>
      </c>
      <c r="G1201" s="4" t="n">
        <v>1087</v>
      </c>
      <c r="H1201" s="4" t="n">
        <v>928</v>
      </c>
      <c r="I1201" s="3" t="n">
        <v>1241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1.4248</v>
      </c>
      <c r="O1201" s="8" t="n">
        <v>1.2917</v>
      </c>
      <c r="P1201" s="3" t="n">
        <v>3.0573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362.1</v>
      </c>
      <c r="AO1201" s="4" t="n">
        <v>380.2</v>
      </c>
      <c r="AP1201" s="3" t="n">
        <v>399.2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-5.02653762098033</v>
      </c>
      <c r="E1202" s="2" t="n">
        <v>-3.550295857988171</v>
      </c>
      <c r="F1202" s="3" t="n">
        <v>-2.82890252215405</v>
      </c>
      <c r="G1202" s="4" t="n">
        <v>7801</v>
      </c>
      <c r="H1202" s="4" t="n">
        <v>7847</v>
      </c>
      <c r="I1202" s="3" t="n">
        <v>1547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15.0517</v>
      </c>
      <c r="O1202" s="8" t="n">
        <v>14.2088</v>
      </c>
      <c r="P1202" s="3" t="n">
        <v>2.5357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2942563</t>
        </is>
      </c>
      <c r="V1202" s="10" t="inlineStr">
        <is>
          <t>2143628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30.42</v>
      </c>
      <c r="AO1202" s="4" t="n">
        <v>29.34</v>
      </c>
      <c r="AP1202" s="3" t="n">
        <v>28.51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-1.478375992939104</v>
      </c>
      <c r="E1203" s="2" t="n">
        <v>0.04479283314670353</v>
      </c>
      <c r="F1203" s="3" t="n">
        <v>-1.007387508394902</v>
      </c>
      <c r="G1203" s="4" t="n">
        <v>3954</v>
      </c>
      <c r="H1203" s="4" t="n">
        <v>3154</v>
      </c>
      <c r="I1203" s="3" t="n">
        <v>3454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1.1412</v>
      </c>
      <c r="O1203" s="8" t="n">
        <v>0.9032</v>
      </c>
      <c r="P1203" s="3" t="n">
        <v>1.0522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143925</t>
        </is>
      </c>
      <c r="V1203" s="10" t="inlineStr">
        <is>
          <t>117399</t>
        </is>
      </c>
      <c r="W1203" s="3" t="inlineStr">
        <is>
          <t>137155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44.65</v>
      </c>
      <c r="AO1203" s="4" t="n">
        <v>44.67</v>
      </c>
      <c r="AP1203" s="3" t="n">
        <v>44.22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0.860046911649732</v>
      </c>
      <c r="E1204" s="2" t="n">
        <v>-1.205073995771676</v>
      </c>
      <c r="F1204" s="3" t="n">
        <v>-3.859048434267777</v>
      </c>
      <c r="G1204" s="4" t="n">
        <v>653</v>
      </c>
      <c r="H1204" s="4" t="n">
        <v>278</v>
      </c>
      <c r="I1204" s="3" t="n">
        <v>508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0.4255</v>
      </c>
      <c r="O1204" s="8" t="n">
        <v>0.2742</v>
      </c>
      <c r="P1204" s="3" t="n">
        <v>0.6124000000000001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19711</t>
        </is>
      </c>
      <c r="V1204" s="10" t="inlineStr">
        <is>
          <t>13271</t>
        </is>
      </c>
      <c r="W1204" s="3" t="inlineStr">
        <is>
          <t>36034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141.9</v>
      </c>
      <c r="AO1204" s="4" t="n">
        <v>140.19</v>
      </c>
      <c r="AP1204" s="3" t="n">
        <v>134.78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0.4807692307692205</v>
      </c>
      <c r="E1205" s="2" t="n">
        <v>-0.4784688995215209</v>
      </c>
      <c r="F1205" s="3" t="n">
        <v>0.9615384615384623</v>
      </c>
      <c r="G1205" s="4" t="n">
        <v>1474</v>
      </c>
      <c r="H1205" s="4" t="n">
        <v>1108</v>
      </c>
      <c r="I1205" s="3" t="n">
        <v>1169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0.2104</v>
      </c>
      <c r="O1205" s="8" t="n">
        <v>0.1789</v>
      </c>
      <c r="P1205" s="3" t="n">
        <v>0.1679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705092</t>
        </is>
      </c>
      <c r="V1205" s="10" t="inlineStr">
        <is>
          <t>584187</t>
        </is>
      </c>
      <c r="W1205" s="3" t="inlineStr">
        <is>
          <t>566889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2.09</v>
      </c>
      <c r="AO1205" s="4" t="n">
        <v>2.08</v>
      </c>
      <c r="AP1205" s="3" t="n">
        <v>2.1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1.663585951940848</v>
      </c>
      <c r="E1206" s="2" t="n">
        <v>-1.272727272727278</v>
      </c>
      <c r="F1206" s="3" t="n">
        <v>-2.025782688766104</v>
      </c>
      <c r="G1206" s="4" t="n">
        <v>375</v>
      </c>
      <c r="H1206" s="4" t="n">
        <v>327</v>
      </c>
      <c r="I1206" s="3" t="n">
        <v>287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0.2685</v>
      </c>
      <c r="O1206" s="8" t="n">
        <v>0.1502</v>
      </c>
      <c r="P1206" s="3" t="n">
        <v>0.1535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</v>
      </c>
      <c r="AO1206" s="4" t="n">
        <v>10.86</v>
      </c>
      <c r="AP1206" s="3" t="n">
        <v>10.64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-1.93622806294801</v>
      </c>
      <c r="E1207" s="2" t="n">
        <v>-2.638212065199134</v>
      </c>
      <c r="F1207" s="3" t="n">
        <v>2.580255436658621</v>
      </c>
      <c r="G1207" s="4" t="n">
        <v>4613</v>
      </c>
      <c r="H1207" s="4" t="n">
        <v>9218</v>
      </c>
      <c r="I1207" s="3" t="n">
        <v>6562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3.6099</v>
      </c>
      <c r="O1207" s="8" t="n">
        <v>6.2327</v>
      </c>
      <c r="P1207" s="3" t="n">
        <v>4.8238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42895</t>
        </is>
      </c>
      <c r="V1207" s="10" t="inlineStr">
        <is>
          <t>66091</t>
        </is>
      </c>
      <c r="W1207" s="3" t="inlineStr">
        <is>
          <t>44283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595.1</v>
      </c>
      <c r="AO1207" s="4" t="n">
        <v>579.4</v>
      </c>
      <c r="AP1207" s="3" t="n">
        <v>594.35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-0.319724545007381</v>
      </c>
      <c r="E1208" s="2" t="n">
        <v>-2.072538860103635</v>
      </c>
      <c r="F1208" s="3" t="n">
        <v>0.3653313177122816</v>
      </c>
      <c r="G1208" s="4" t="n">
        <v>5084</v>
      </c>
      <c r="H1208" s="4" t="n">
        <v>4698</v>
      </c>
      <c r="I1208" s="3" t="n">
        <v>6547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3.3628</v>
      </c>
      <c r="O1208" s="8" t="n">
        <v>3.5335</v>
      </c>
      <c r="P1208" s="3" t="n">
        <v>3.7044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39869</t>
        </is>
      </c>
      <c r="V1208" s="10" t="inlineStr">
        <is>
          <t>46634</t>
        </is>
      </c>
      <c r="W1208" s="3" t="inlineStr">
        <is>
          <t>40131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405.3</v>
      </c>
      <c r="AO1208" s="4" t="n">
        <v>396.9</v>
      </c>
      <c r="AP1208" s="3" t="n">
        <v>398.35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-2.418028822903569</v>
      </c>
      <c r="E1209" s="2" t="n">
        <v>0.6343542471999213</v>
      </c>
      <c r="F1209" s="3" t="n">
        <v>0.9159854230276692</v>
      </c>
      <c r="G1209" s="4" t="n">
        <v>38290</v>
      </c>
      <c r="H1209" s="4" t="n">
        <v>27494</v>
      </c>
      <c r="I1209" s="3" t="n">
        <v>52051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68.96510000000001</v>
      </c>
      <c r="O1209" s="8" t="n">
        <v>55.4062</v>
      </c>
      <c r="P1209" s="3" t="n">
        <v>116.2888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2079567</t>
        </is>
      </c>
      <c r="V1209" s="10" t="inlineStr">
        <is>
          <t>1229280</t>
        </is>
      </c>
      <c r="W1209" s="3" t="inlineStr">
        <is>
          <t>2526767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100.89</v>
      </c>
      <c r="AO1209" s="4" t="n">
        <v>101.53</v>
      </c>
      <c r="AP1209" s="3" t="n">
        <v>102.46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3.237975479408979</v>
      </c>
      <c r="E1210" s="2" t="n">
        <v>-0.5075111652456354</v>
      </c>
      <c r="F1210" s="3" t="n">
        <v>9.997959600081613</v>
      </c>
      <c r="G1210" s="4" t="n">
        <v>1131</v>
      </c>
      <c r="H1210" s="4" t="n">
        <v>623</v>
      </c>
      <c r="I1210" s="3" t="n">
        <v>761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0.2977</v>
      </c>
      <c r="O1210" s="8" t="n">
        <v>0.1324</v>
      </c>
      <c r="P1210" s="3" t="n">
        <v>0.3185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20910</t>
        </is>
      </c>
      <c r="V1210" s="10" t="inlineStr">
        <is>
          <t>6121</t>
        </is>
      </c>
      <c r="W1210" s="3" t="inlineStr">
        <is>
          <t>21229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98.52</v>
      </c>
      <c r="AO1210" s="4" t="n">
        <v>98.02</v>
      </c>
      <c r="AP1210" s="3" t="n">
        <v>107.82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-3.323076923076926</v>
      </c>
      <c r="E1211" s="2" t="n">
        <v>8.97517504774029</v>
      </c>
      <c r="F1211" s="3" t="n">
        <v>2.248831775700948</v>
      </c>
      <c r="G1211" s="4" t="n">
        <v>2233</v>
      </c>
      <c r="H1211" s="4" t="n">
        <v>7153</v>
      </c>
      <c r="I1211" s="3" t="n">
        <v>4795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1.0613</v>
      </c>
      <c r="O1211" s="8" t="n">
        <v>7.146000000000001</v>
      </c>
      <c r="P1211" s="3" t="n">
        <v>4.3732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39298</t>
        </is>
      </c>
      <c r="V1211" s="10" t="inlineStr">
        <is>
          <t>125182</t>
        </is>
      </c>
      <c r="W1211" s="3" t="inlineStr">
        <is>
          <t>89609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157.1</v>
      </c>
      <c r="AO1211" s="4" t="n">
        <v>171.2</v>
      </c>
      <c r="AP1211" s="3" t="n">
        <v>175.05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0.0174886323889437</v>
      </c>
      <c r="F1212" s="3" t="n">
        <v>-0.0174855744011156</v>
      </c>
      <c r="G1212" s="4" t="n">
        <v>29</v>
      </c>
      <c r="H1212" s="4" t="n">
        <v>26</v>
      </c>
      <c r="I1212" s="3" t="n">
        <v>44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0.0145</v>
      </c>
      <c r="O1212" s="8" t="n">
        <v>0.0074</v>
      </c>
      <c r="P1212" s="3" t="n">
        <v>0.0072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2256</t>
        </is>
      </c>
      <c r="V1212" s="10" t="inlineStr">
        <is>
          <t>722</t>
        </is>
      </c>
      <c r="W1212" s="3" t="inlineStr">
        <is>
          <t>998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57.18</v>
      </c>
      <c r="AO1212" s="4" t="n">
        <v>57.19</v>
      </c>
      <c r="AP1212" s="3" t="n">
        <v>57.18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0.2109704641350291</v>
      </c>
      <c r="E1213" s="2" t="n">
        <v>0.02339181286549242</v>
      </c>
      <c r="F1213" s="3" t="n">
        <v>0.9120673526660443</v>
      </c>
      <c r="G1213" s="4" t="n">
        <v>1068</v>
      </c>
      <c r="H1213" s="4" t="n">
        <v>399</v>
      </c>
      <c r="I1213" s="3" t="n">
        <v>485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0.5261</v>
      </c>
      <c r="O1213" s="8" t="n">
        <v>0.104</v>
      </c>
      <c r="P1213" s="3" t="n">
        <v>0.1643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79206</t>
        </is>
      </c>
      <c r="V1213" s="10" t="inlineStr">
        <is>
          <t>19646</t>
        </is>
      </c>
      <c r="W1213" s="3" t="inlineStr">
        <is>
          <t>30739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42.75</v>
      </c>
      <c r="AO1213" s="4" t="n">
        <v>42.76</v>
      </c>
      <c r="AP1213" s="3" t="n">
        <v>43.15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-2.054538662682109</v>
      </c>
      <c r="E1214" s="2" t="n">
        <v>4.23340961098398</v>
      </c>
      <c r="F1214" s="3" t="n">
        <v>1.20746432491768</v>
      </c>
      <c r="G1214" s="4" t="n">
        <v>91</v>
      </c>
      <c r="H1214" s="4" t="n">
        <v>104</v>
      </c>
      <c r="I1214" s="3" t="n">
        <v>99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0.044</v>
      </c>
      <c r="O1214" s="8" t="n">
        <v>0.109</v>
      </c>
      <c r="P1214" s="3" t="n">
        <v>0.04940000000000001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26.22</v>
      </c>
      <c r="AO1214" s="4" t="n">
        <v>27.33</v>
      </c>
      <c r="AP1214" s="3" t="n">
        <v>27.66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-1.431517651340526</v>
      </c>
      <c r="E1215" s="2" t="n">
        <v>0.2338461538461511</v>
      </c>
      <c r="F1215" s="3" t="n">
        <v>-0.147347740667968</v>
      </c>
      <c r="G1215" s="4" t="n">
        <v>47114</v>
      </c>
      <c r="H1215" s="4" t="n">
        <v>28218</v>
      </c>
      <c r="I1215" s="3" t="n">
        <v>21481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66.6777</v>
      </c>
      <c r="O1215" s="8" t="n">
        <v>51.6432</v>
      </c>
      <c r="P1215" s="3" t="n">
        <v>34.238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876766</t>
        </is>
      </c>
      <c r="V1215" s="10" t="inlineStr">
        <is>
          <t>586317</t>
        </is>
      </c>
      <c r="W1215" s="3" t="inlineStr">
        <is>
          <t>377527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406.25</v>
      </c>
      <c r="AO1215" s="4" t="n">
        <v>407.2</v>
      </c>
      <c r="AP1215" s="3" t="n">
        <v>406.6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5.541810984661046</v>
      </c>
      <c r="E1216" s="2" t="n">
        <v>-1.500234411626802</v>
      </c>
      <c r="F1216" s="3" t="n">
        <v>0</v>
      </c>
      <c r="G1216" s="4" t="n">
        <v>2855</v>
      </c>
      <c r="H1216" s="4" t="n">
        <v>1405</v>
      </c>
      <c r="I1216" s="3" t="n">
        <v>1167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1.751</v>
      </c>
      <c r="O1216" s="8" t="n">
        <v>0.6981000000000001</v>
      </c>
      <c r="P1216" s="3" t="n">
        <v>0.7358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439788</t>
        </is>
      </c>
      <c r="V1216" s="10" t="inlineStr">
        <is>
          <t>215392</t>
        </is>
      </c>
      <c r="W1216" s="3" t="inlineStr">
        <is>
          <t>221398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21.33</v>
      </c>
      <c r="AO1216" s="4" t="n">
        <v>21.01</v>
      </c>
      <c r="AP1216" s="3" t="n">
        <v>21.01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0.4673352156557336</v>
      </c>
      <c r="E1217" s="2" t="n">
        <v>2.645605194301777</v>
      </c>
      <c r="F1217" s="3" t="n">
        <v>-3.10611782477342</v>
      </c>
      <c r="G1217" s="4" t="n">
        <v>29029</v>
      </c>
      <c r="H1217" s="4" t="n">
        <v>39594</v>
      </c>
      <c r="I1217" s="3" t="n">
        <v>18774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44.59180000000001</v>
      </c>
      <c r="O1217" s="8" t="n">
        <v>73.78439999999999</v>
      </c>
      <c r="P1217" s="3" t="n">
        <v>27.4031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1777468</t>
        </is>
      </c>
      <c r="V1217" s="10" t="inlineStr">
        <is>
          <t>2338610</t>
        </is>
      </c>
      <c r="W1217" s="3" t="inlineStr">
        <is>
          <t>943132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103.19</v>
      </c>
      <c r="AO1217" s="4" t="n">
        <v>105.92</v>
      </c>
      <c r="AP1217" s="3" t="n">
        <v>102.63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0.7852815795378058</v>
      </c>
      <c r="E1218" s="2" t="n">
        <v>2.226179875333927</v>
      </c>
      <c r="F1218" s="3" t="n">
        <v>3.614982578397218</v>
      </c>
      <c r="G1218" s="4" t="n">
        <v>3422</v>
      </c>
      <c r="H1218" s="4" t="n">
        <v>5189</v>
      </c>
      <c r="I1218" s="3" t="n">
        <v>21999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1.6033</v>
      </c>
      <c r="O1218" s="8" t="n">
        <v>2.9778</v>
      </c>
      <c r="P1218" s="3" t="n">
        <v>12.9893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47361</t>
        </is>
      </c>
      <c r="V1218" s="10" t="inlineStr">
        <is>
          <t>75651</t>
        </is>
      </c>
      <c r="W1218" s="3" t="inlineStr">
        <is>
          <t>169341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224.6</v>
      </c>
      <c r="AO1218" s="4" t="n">
        <v>229.6</v>
      </c>
      <c r="AP1218" s="3" t="n">
        <v>237.9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0.8040136360712679</v>
      </c>
      <c r="E1219" s="2" t="n">
        <v>-1.263399693721283</v>
      </c>
      <c r="F1219" s="3" t="n">
        <v>0.3812847356856575</v>
      </c>
      <c r="G1219" s="4" t="n">
        <v>4195</v>
      </c>
      <c r="H1219" s="4" t="n">
        <v>6271</v>
      </c>
      <c r="I1219" s="3" t="n">
        <v>6079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3.171</v>
      </c>
      <c r="O1219" s="8" t="n">
        <v>13.2172</v>
      </c>
      <c r="P1219" s="3" t="n">
        <v>4.9488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19249</t>
        </is>
      </c>
      <c r="V1219" s="10" t="inlineStr">
        <is>
          <t>138030</t>
        </is>
      </c>
      <c r="W1219" s="3" t="inlineStr">
        <is>
          <t>37266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783.6</v>
      </c>
      <c r="AO1219" s="4" t="n">
        <v>773.7</v>
      </c>
      <c r="AP1219" s="3" t="n">
        <v>776.65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0.1277791975466321</v>
      </c>
      <c r="E1220" s="2" t="n">
        <v>0.2041858090862641</v>
      </c>
      <c r="F1220" s="3" t="n">
        <v>-0.1273560876209811</v>
      </c>
      <c r="G1220" s="4" t="n">
        <v>212</v>
      </c>
      <c r="H1220" s="4" t="n">
        <v>112</v>
      </c>
      <c r="I1220" s="3" t="n">
        <v>134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0.3328</v>
      </c>
      <c r="O1220" s="8" t="n">
        <v>0.2605</v>
      </c>
      <c r="P1220" s="3" t="n">
        <v>0.0977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76899</t>
        </is>
      </c>
      <c r="V1220" s="10" t="inlineStr">
        <is>
          <t>65313</t>
        </is>
      </c>
      <c r="W1220" s="3" t="inlineStr">
        <is>
          <t>23872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39.18</v>
      </c>
      <c r="AO1220" s="4" t="n">
        <v>39.26</v>
      </c>
      <c r="AP1220" s="3" t="n">
        <v>39.21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0.5414874980092426</v>
      </c>
      <c r="E1221" s="2" t="n">
        <v>0.411848566450179</v>
      </c>
      <c r="F1221" s="3" t="n">
        <v>-0.0157753588894116</v>
      </c>
      <c r="G1221" s="4" t="n">
        <v>3296</v>
      </c>
      <c r="H1221" s="4" t="n">
        <v>2257</v>
      </c>
      <c r="I1221" s="3" t="n">
        <v>3441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1.6166</v>
      </c>
      <c r="O1221" s="8" t="n">
        <v>2.3754</v>
      </c>
      <c r="P1221" s="3" t="n">
        <v>16.0448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176215</t>
        </is>
      </c>
      <c r="V1221" s="10" t="inlineStr">
        <is>
          <t>157520</t>
        </is>
      </c>
      <c r="W1221" s="3" t="inlineStr">
        <is>
          <t>2424327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63.13</v>
      </c>
      <c r="AO1221" s="4" t="n">
        <v>63.39</v>
      </c>
      <c r="AP1221" s="3" t="n">
        <v>63.38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0.7218800266781874</v>
      </c>
      <c r="E1222" s="2" t="n">
        <v>-0.07790285513965858</v>
      </c>
      <c r="F1222" s="3" t="n">
        <v>0.2767707480606699</v>
      </c>
      <c r="G1222" s="4" t="n">
        <v>107</v>
      </c>
      <c r="H1222" s="4" t="n">
        <v>65</v>
      </c>
      <c r="I1222" s="3" t="n">
        <v>72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0.096</v>
      </c>
      <c r="O1222" s="8" t="n">
        <v>0.0256</v>
      </c>
      <c r="P1222" s="3" t="n">
        <v>0.0378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2724</t>
        </is>
      </c>
      <c r="V1222" s="10" t="inlineStr">
        <is>
          <t>986</t>
        </is>
      </c>
      <c r="W1222" s="3" t="inlineStr">
        <is>
          <t>1086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256.73</v>
      </c>
      <c r="AO1222" s="4" t="n">
        <v>256.53</v>
      </c>
      <c r="AP1222" s="3" t="n">
        <v>257.24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0.4604550379198312</v>
      </c>
      <c r="E1223" s="2" t="n">
        <v>-0.02696144513347295</v>
      </c>
      <c r="F1223" s="3" t="n">
        <v>0.2966558791801495</v>
      </c>
      <c r="G1223" s="4" t="n">
        <v>854</v>
      </c>
      <c r="H1223" s="4" t="n">
        <v>580</v>
      </c>
      <c r="I1223" s="3" t="n">
        <v>743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0.3884</v>
      </c>
      <c r="O1223" s="8" t="n">
        <v>0.2085</v>
      </c>
      <c r="P1223" s="3" t="n">
        <v>0.4333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77882</t>
        </is>
      </c>
      <c r="V1223" s="10" t="inlineStr">
        <is>
          <t>51020</t>
        </is>
      </c>
      <c r="W1223" s="3" t="inlineStr">
        <is>
          <t>111669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37.09</v>
      </c>
      <c r="AO1223" s="4" t="n">
        <v>37.08</v>
      </c>
      <c r="AP1223" s="3" t="n">
        <v>37.19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0.2563756578059611</v>
      </c>
      <c r="E1224" s="2" t="n">
        <v>-0.0942126514131806</v>
      </c>
      <c r="F1224" s="3" t="n">
        <v>0.6331671830796158</v>
      </c>
      <c r="G1224" s="4" t="n">
        <v>1099</v>
      </c>
      <c r="H1224" s="4" t="n">
        <v>803</v>
      </c>
      <c r="I1224" s="3" t="n">
        <v>969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0.5579999999999999</v>
      </c>
      <c r="O1224" s="8" t="n">
        <v>1.2303</v>
      </c>
      <c r="P1224" s="3" t="n">
        <v>2.2551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54002</t>
        </is>
      </c>
      <c r="V1224" s="10" t="inlineStr">
        <is>
          <t>145099</t>
        </is>
      </c>
      <c r="W1224" s="3" t="inlineStr">
        <is>
          <t>277432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74.3</v>
      </c>
      <c r="AO1224" s="4" t="n">
        <v>74.23</v>
      </c>
      <c r="AP1224" s="3" t="n">
        <v>74.7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0.7323943661971752</v>
      </c>
      <c r="E1225" s="2" t="n">
        <v>-0.5592841163310821</v>
      </c>
      <c r="F1225" s="3" t="n">
        <v>0.3437070366204118</v>
      </c>
      <c r="G1225" s="4" t="n">
        <v>10333</v>
      </c>
      <c r="H1225" s="4" t="n">
        <v>11087</v>
      </c>
      <c r="I1225" s="3" t="n">
        <v>7267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10.7823</v>
      </c>
      <c r="O1225" s="8" t="n">
        <v>8.5375</v>
      </c>
      <c r="P1225" s="3" t="n">
        <v>6.9327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438929</t>
        </is>
      </c>
      <c r="V1225" s="10" t="inlineStr">
        <is>
          <t>357438</t>
        </is>
      </c>
      <c r="W1225" s="3" t="inlineStr">
        <is>
          <t>272013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160.92</v>
      </c>
      <c r="AO1225" s="4" t="n">
        <v>160.02</v>
      </c>
      <c r="AP1225" s="3" t="n">
        <v>160.57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-4.151330477282325</v>
      </c>
      <c r="E1226" s="2" t="n">
        <v>1.366068618193267</v>
      </c>
      <c r="F1226" s="3" t="n">
        <v>-1.85070177617687</v>
      </c>
      <c r="G1226" s="4" t="n">
        <v>9693</v>
      </c>
      <c r="H1226" s="4" t="n">
        <v>7325</v>
      </c>
      <c r="I1226" s="3" t="n">
        <v>6040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12.104</v>
      </c>
      <c r="O1226" s="8" t="n">
        <v>13.3399</v>
      </c>
      <c r="P1226" s="3" t="n">
        <v>10.781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76765</t>
        </is>
      </c>
      <c r="V1226" s="10" t="inlineStr">
        <is>
          <t>62694</t>
        </is>
      </c>
      <c r="W1226" s="3" t="inlineStr">
        <is>
          <t>76813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794.25</v>
      </c>
      <c r="AO1226" s="4" t="n">
        <v>805.1</v>
      </c>
      <c r="AP1226" s="3" t="n">
        <v>790.2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0.08470986869970171</v>
      </c>
      <c r="E1227" s="2" t="n">
        <v>0.42319085907745</v>
      </c>
      <c r="F1227" s="3" t="n">
        <v>0</v>
      </c>
      <c r="G1227" s="4" t="n">
        <v>1310</v>
      </c>
      <c r="H1227" s="4" t="n">
        <v>1031</v>
      </c>
      <c r="I1227" s="3" t="n">
        <v>1192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0.7101999999999999</v>
      </c>
      <c r="O1227" s="8" t="n">
        <v>0.9396</v>
      </c>
      <c r="P1227" s="3" t="n">
        <v>0.7193000000000001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245769</t>
        </is>
      </c>
      <c r="V1227" s="10" t="inlineStr">
        <is>
          <t>360194</t>
        </is>
      </c>
      <c r="W1227" s="3" t="inlineStr">
        <is>
          <t>277338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23.63</v>
      </c>
      <c r="AO1227" s="4" t="n">
        <v>23.73</v>
      </c>
      <c r="AP1227" s="3" t="n">
        <v>23.73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-0.1276324186343304</v>
      </c>
      <c r="E1228" s="2" t="n">
        <v>0.0638977635782734</v>
      </c>
      <c r="F1228" s="3" t="n">
        <v>-0.1915708812260496</v>
      </c>
      <c r="G1228" s="4" t="n">
        <v>1172</v>
      </c>
      <c r="H1228" s="4" t="n">
        <v>933</v>
      </c>
      <c r="I1228" s="3" t="n">
        <v>1115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0.6747</v>
      </c>
      <c r="O1228" s="8" t="n">
        <v>0.3749</v>
      </c>
      <c r="P1228" s="3" t="n">
        <v>0.454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78591</t>
        </is>
      </c>
      <c r="V1228" s="10" t="inlineStr">
        <is>
          <t>40455</t>
        </is>
      </c>
      <c r="W1228" s="3" t="inlineStr">
        <is>
          <t>41655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62.6</v>
      </c>
      <c r="AO1228" s="4" t="n">
        <v>62.64</v>
      </c>
      <c r="AP1228" s="3" t="n">
        <v>62.52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0.6124415083952562</v>
      </c>
      <c r="E1229" s="2" t="n">
        <v>0.307776485876479</v>
      </c>
      <c r="F1229" s="3" t="n">
        <v>-0.2931951452338712</v>
      </c>
      <c r="G1229" s="4" t="n">
        <v>10163</v>
      </c>
      <c r="H1229" s="4" t="n">
        <v>4870</v>
      </c>
      <c r="I1229" s="3" t="n">
        <v>3948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11.7253</v>
      </c>
      <c r="O1229" s="8" t="n">
        <v>3.7639</v>
      </c>
      <c r="P1229" s="3" t="n">
        <v>3.6835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85195</t>
        </is>
      </c>
      <c r="V1229" s="10" t="inlineStr">
        <is>
          <t>25602</t>
        </is>
      </c>
      <c r="W1229" s="3" t="inlineStr">
        <is>
          <t>24974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731.05</v>
      </c>
      <c r="AO1229" s="4" t="n">
        <v>733.3</v>
      </c>
      <c r="AP1229" s="3" t="n">
        <v>731.15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-0.04626844954425315</v>
      </c>
      <c r="E1230" s="2" t="n">
        <v>0.29162616303291</v>
      </c>
      <c r="F1230" s="3" t="n">
        <v>-0.2953937044216682</v>
      </c>
      <c r="G1230" s="4" t="n">
        <v>167</v>
      </c>
      <c r="H1230" s="4" t="n">
        <v>56</v>
      </c>
      <c r="I1230" s="3" t="n">
        <v>142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0.1142</v>
      </c>
      <c r="O1230" s="8" t="n">
        <v>0.0143</v>
      </c>
      <c r="P1230" s="3" t="n">
        <v>0.0949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4535</t>
        </is>
      </c>
      <c r="V1230" s="10" t="inlineStr">
        <is>
          <t>566</t>
        </is>
      </c>
      <c r="W1230" s="3" t="inlineStr">
        <is>
          <t>2861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216.03</v>
      </c>
      <c r="AO1230" s="4" t="n">
        <v>216.66</v>
      </c>
      <c r="AP1230" s="3" t="n">
        <v>216.02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4.986338797814198</v>
      </c>
      <c r="E1231" s="2" t="n">
        <v>4.986338797814198</v>
      </c>
      <c r="F1231" s="3" t="n">
        <v>4.986338797814198</v>
      </c>
      <c r="G1231" s="4" t="n">
        <v>299</v>
      </c>
      <c r="H1231" s="4" t="n">
        <v>299</v>
      </c>
      <c r="I1231" s="3" t="n">
        <v>299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0.3609000000000001</v>
      </c>
      <c r="O1231" s="8" t="n">
        <v>0.3609000000000001</v>
      </c>
      <c r="P1231" s="3" t="n">
        <v>0.3609000000000001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15.37</v>
      </c>
      <c r="AO1231" s="4" t="n">
        <v>15.37</v>
      </c>
      <c r="AP1231" s="3" t="n">
        <v>15.37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1.547871676444882</v>
      </c>
      <c r="E1232" s="2" t="n">
        <v>-1.04486785494775</v>
      </c>
      <c r="F1232" s="3" t="n">
        <v>-0.944099378881994</v>
      </c>
      <c r="G1232" s="4" t="n">
        <v>119379</v>
      </c>
      <c r="H1232" s="4" t="n">
        <v>45756</v>
      </c>
      <c r="I1232" s="3" t="n">
        <v>39103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409.7223</v>
      </c>
      <c r="O1232" s="8" t="n">
        <v>131.0547</v>
      </c>
      <c r="P1232" s="3" t="n">
        <v>124.4441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14547701</t>
        </is>
      </c>
      <c r="V1232" s="10" t="inlineStr">
        <is>
          <t>5232148</t>
        </is>
      </c>
      <c r="W1232" s="3" t="inlineStr">
        <is>
          <t>5189836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81.34999999999999</v>
      </c>
      <c r="AO1232" s="4" t="n">
        <v>80.5</v>
      </c>
      <c r="AP1232" s="3" t="n">
        <v>79.73999999999999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0.1163261177422566</v>
      </c>
      <c r="E1233" s="2" t="n">
        <v>0.9901490275322092</v>
      </c>
      <c r="F1233" s="3" t="n">
        <v>-1.470661797809013</v>
      </c>
      <c r="G1233" s="4" t="n">
        <v>60743</v>
      </c>
      <c r="H1233" s="4" t="n">
        <v>99571</v>
      </c>
      <c r="I1233" s="3" t="n">
        <v>73580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226.8094</v>
      </c>
      <c r="O1233" s="8" t="n">
        <v>243.622</v>
      </c>
      <c r="P1233" s="3" t="n">
        <v>174.0749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5677265</t>
        </is>
      </c>
      <c r="V1233" s="10" t="inlineStr">
        <is>
          <t>7279836</t>
        </is>
      </c>
      <c r="W1233" s="3" t="inlineStr">
        <is>
          <t>5139607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20029100</v>
      </c>
      <c r="AC1233" s="5" t="n">
        <v>18978300</v>
      </c>
      <c r="AD1233" s="4" t="n">
        <v>4321</v>
      </c>
      <c r="AE1233" s="4" t="n">
        <v>5106</v>
      </c>
      <c r="AF1233" s="5" t="n">
        <v>5447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198.8</v>
      </c>
      <c r="AL1233" s="4" t="n">
        <v>200.67</v>
      </c>
      <c r="AM1233" s="5" t="n">
        <v>197.76</v>
      </c>
      <c r="AN1233" s="4" t="n">
        <v>197.95</v>
      </c>
      <c r="AO1233" s="4" t="n">
        <v>199.91</v>
      </c>
      <c r="AP1233" s="3" t="n">
        <v>196.97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9.13920597314954</v>
      </c>
      <c r="E1234" s="2" t="n">
        <v>-0.6512301013024662</v>
      </c>
      <c r="F1234" s="3" t="n">
        <v>-1.42355823346355</v>
      </c>
      <c r="G1234" s="4" t="n">
        <v>175199</v>
      </c>
      <c r="H1234" s="4" t="n">
        <v>60875</v>
      </c>
      <c r="I1234" s="3" t="n">
        <v>61202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495.2116</v>
      </c>
      <c r="O1234" s="8" t="n">
        <v>119.2414</v>
      </c>
      <c r="P1234" s="3" t="n">
        <v>87.47030000000001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1860925</t>
        </is>
      </c>
      <c r="V1234" s="10" t="inlineStr">
        <is>
          <t>531735</t>
        </is>
      </c>
      <c r="W1234" s="3" t="inlineStr">
        <is>
          <t>528504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760.1</v>
      </c>
      <c r="AO1234" s="4" t="n">
        <v>755.15</v>
      </c>
      <c r="AP1234" s="3" t="n">
        <v>744.4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1.074332171893161</v>
      </c>
      <c r="E1235" s="2" t="n">
        <v>4.510198218902615</v>
      </c>
      <c r="F1235" s="3" t="n">
        <v>3.930731170973061</v>
      </c>
      <c r="G1235" s="4" t="n">
        <v>496</v>
      </c>
      <c r="H1235" s="4" t="n">
        <v>375</v>
      </c>
      <c r="I1235" s="3" t="n">
        <v>241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0.0555</v>
      </c>
      <c r="O1235" s="8" t="n">
        <v>0.0755</v>
      </c>
      <c r="P1235" s="3" t="n">
        <v>0.1426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6127</t>
        </is>
      </c>
      <c r="V1235" s="10" t="inlineStr">
        <is>
          <t>15877</t>
        </is>
      </c>
      <c r="W1235" s="3" t="inlineStr">
        <is>
          <t>30556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34.81</v>
      </c>
      <c r="AO1235" s="4" t="n">
        <v>36.38</v>
      </c>
      <c r="AP1235" s="3" t="n">
        <v>37.81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0.5841014876334769</v>
      </c>
      <c r="E1236" s="2" t="n">
        <v>0.3085019508211627</v>
      </c>
      <c r="F1236" s="3" t="n">
        <v>0.02713704206241623</v>
      </c>
      <c r="G1236" s="4" t="n">
        <v>2156</v>
      </c>
      <c r="H1236" s="4" t="n">
        <v>1624</v>
      </c>
      <c r="I1236" s="3" t="n">
        <v>1794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1.6427</v>
      </c>
      <c r="O1236" s="8" t="n">
        <v>1.2431</v>
      </c>
      <c r="P1236" s="3" t="n">
        <v>1.0404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121138</t>
        </is>
      </c>
      <c r="V1236" s="10" t="inlineStr">
        <is>
          <t>91989</t>
        </is>
      </c>
      <c r="W1236" s="3" t="inlineStr">
        <is>
          <t>65989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110.21</v>
      </c>
      <c r="AO1236" s="4" t="n">
        <v>110.55</v>
      </c>
      <c r="AP1236" s="3" t="n">
        <v>110.58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0.7372441746034363</v>
      </c>
      <c r="E1237" s="2" t="n">
        <v>0.4718933686563457</v>
      </c>
      <c r="F1237" s="3" t="n">
        <v>1.827620303230054</v>
      </c>
      <c r="G1237" s="4" t="n">
        <v>62053</v>
      </c>
      <c r="H1237" s="4" t="n">
        <v>30127</v>
      </c>
      <c r="I1237" s="3" t="n">
        <v>52114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307.5572</v>
      </c>
      <c r="O1237" s="8" t="n">
        <v>124.5994</v>
      </c>
      <c r="P1237" s="3" t="n">
        <v>367.0031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237423</t>
        </is>
      </c>
      <c r="V1237" s="10" t="inlineStr">
        <is>
          <t>202193</t>
        </is>
      </c>
      <c r="W1237" s="3" t="inlineStr">
        <is>
          <t>686902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887700</v>
      </c>
      <c r="AC1237" s="5" t="n">
        <v>587125</v>
      </c>
      <c r="AD1237" s="4" t="n">
        <v>8262</v>
      </c>
      <c r="AE1237" s="4" t="n">
        <v>5970</v>
      </c>
      <c r="AF1237" s="5" t="n">
        <v>7648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3037.95</v>
      </c>
      <c r="AL1237" s="4" t="n">
        <v>3055.45</v>
      </c>
      <c r="AM1237" s="5" t="n">
        <v>3100.7</v>
      </c>
      <c r="AN1237" s="4" t="n">
        <v>3019.75</v>
      </c>
      <c r="AO1237" s="4" t="n">
        <v>3034</v>
      </c>
      <c r="AP1237" s="3" t="n">
        <v>3089.45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0.2233027944153394</v>
      </c>
      <c r="E1238" s="2" t="n">
        <v>1.376395135765458</v>
      </c>
      <c r="F1238" s="3" t="n">
        <v>-0.1314573277190025</v>
      </c>
      <c r="G1238" s="4" t="n">
        <v>4355</v>
      </c>
      <c r="H1238" s="4" t="n">
        <v>3460</v>
      </c>
      <c r="I1238" s="3" t="n">
        <v>2701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5.2636</v>
      </c>
      <c r="O1238" s="8" t="n">
        <v>5.6926</v>
      </c>
      <c r="P1238" s="3" t="n">
        <v>4.3709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11353</t>
        </is>
      </c>
      <c r="V1238" s="10" t="inlineStr">
        <is>
          <t>15280</t>
        </is>
      </c>
      <c r="W1238" s="3" t="inlineStr">
        <is>
          <t>10058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2401.2</v>
      </c>
      <c r="AO1238" s="4" t="n">
        <v>2434.25</v>
      </c>
      <c r="AP1238" s="3" t="n">
        <v>2431.05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0.5810369074123848</v>
      </c>
      <c r="E1239" s="2" t="n">
        <v>-0.370968627545277</v>
      </c>
      <c r="F1239" s="3" t="n">
        <v>-1.405758762488522</v>
      </c>
      <c r="G1239" s="4" t="n">
        <v>6407</v>
      </c>
      <c r="H1239" s="4" t="n">
        <v>3484</v>
      </c>
      <c r="I1239" s="3" t="n">
        <v>4744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129.3261</v>
      </c>
      <c r="O1239" s="8" t="n">
        <v>63.643</v>
      </c>
      <c r="P1239" s="3" t="n">
        <v>88.65719999999999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3503</t>
        </is>
      </c>
      <c r="V1239" s="10" t="inlineStr">
        <is>
          <t>1420</t>
        </is>
      </c>
      <c r="W1239" s="3" t="inlineStr">
        <is>
          <t>2872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12650</v>
      </c>
      <c r="AC1239" s="5" t="n">
        <v>18775</v>
      </c>
      <c r="AD1239" s="4" t="n">
        <v>4867</v>
      </c>
      <c r="AE1239" s="4" t="n">
        <v>4229</v>
      </c>
      <c r="AF1239" s="5" t="n">
        <v>5315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140197</v>
      </c>
      <c r="AL1239" s="4" t="n">
        <v>139772.95</v>
      </c>
      <c r="AM1239" s="5" t="n">
        <v>137826</v>
      </c>
      <c r="AN1239" s="4" t="n">
        <v>139324.45</v>
      </c>
      <c r="AO1239" s="4" t="n">
        <v>138807.6</v>
      </c>
      <c r="AP1239" s="3" t="n">
        <v>136856.3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9.996961409905794</v>
      </c>
      <c r="E1240" s="2" t="n">
        <v>6.123388581952124</v>
      </c>
      <c r="F1240" s="3" t="n">
        <v>-2.125813449023863</v>
      </c>
      <c r="G1240" s="4" t="n">
        <v>877</v>
      </c>
      <c r="H1240" s="4" t="n">
        <v>4812</v>
      </c>
      <c r="I1240" s="3" t="n">
        <v>1619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1.5849</v>
      </c>
      <c r="O1240" s="8" t="n">
        <v>6.5884</v>
      </c>
      <c r="P1240" s="3" t="n">
        <v>1.6324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114383</t>
        </is>
      </c>
      <c r="V1240" s="10" t="inlineStr">
        <is>
          <t>262332</t>
        </is>
      </c>
      <c r="W1240" s="3" t="inlineStr">
        <is>
          <t>90380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108.6</v>
      </c>
      <c r="AO1240" s="4" t="n">
        <v>115.25</v>
      </c>
      <c r="AP1240" s="3" t="n">
        <v>112.8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-1.09941520467836</v>
      </c>
      <c r="E1241" s="2" t="n">
        <v>-1.991485335856201</v>
      </c>
      <c r="F1241" s="3" t="n">
        <v>0.6081374583715387</v>
      </c>
      <c r="G1241" s="4" t="n">
        <v>18488</v>
      </c>
      <c r="H1241" s="4" t="n">
        <v>22734</v>
      </c>
      <c r="I1241" s="3" t="n">
        <v>28363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28.0975</v>
      </c>
      <c r="O1241" s="8" t="n">
        <v>34.0766</v>
      </c>
      <c r="P1241" s="3" t="n">
        <v>51.22560000000001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538130</t>
        </is>
      </c>
      <c r="V1241" s="10" t="inlineStr">
        <is>
          <t>870426</t>
        </is>
      </c>
      <c r="W1241" s="3" t="inlineStr">
        <is>
          <t>722379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211.4</v>
      </c>
      <c r="AO1241" s="4" t="n">
        <v>207.19</v>
      </c>
      <c r="AP1241" s="3" t="n">
        <v>208.45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0.0232450023244956</v>
      </c>
      <c r="E1242" s="2" t="n">
        <v>0.6739484080873789</v>
      </c>
      <c r="F1242" s="3" t="n">
        <v>-2.493074792243763</v>
      </c>
      <c r="G1242" s="4" t="n">
        <v>9883</v>
      </c>
      <c r="H1242" s="4" t="n">
        <v>7526</v>
      </c>
      <c r="I1242" s="3" t="n">
        <v>5004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36.0034</v>
      </c>
      <c r="O1242" s="8" t="n">
        <v>11.3391</v>
      </c>
      <c r="P1242" s="3" t="n">
        <v>6.2752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4776058</t>
        </is>
      </c>
      <c r="V1242" s="10" t="inlineStr">
        <is>
          <t>1651074</t>
        </is>
      </c>
      <c r="W1242" s="3" t="inlineStr">
        <is>
          <t>908798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43.03</v>
      </c>
      <c r="AO1242" s="4" t="n">
        <v>43.32</v>
      </c>
      <c r="AP1242" s="3" t="n">
        <v>42.24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0.4160802790185373</v>
      </c>
      <c r="E1243" s="2" t="n">
        <v>1.468527207360925</v>
      </c>
      <c r="F1243" s="3" t="n">
        <v>-1.969733365361515</v>
      </c>
      <c r="G1243" s="4" t="n">
        <v>5213</v>
      </c>
      <c r="H1243" s="4" t="n">
        <v>27587</v>
      </c>
      <c r="I1243" s="3" t="n">
        <v>15866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7.271000000000001</v>
      </c>
      <c r="O1243" s="8" t="n">
        <v>74.0068</v>
      </c>
      <c r="P1243" s="3" t="n">
        <v>30.6048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44336</t>
        </is>
      </c>
      <c r="V1243" s="10" t="inlineStr">
        <is>
          <t>283821</t>
        </is>
      </c>
      <c r="W1243" s="3" t="inlineStr">
        <is>
          <t>186086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820.55</v>
      </c>
      <c r="AO1243" s="4" t="n">
        <v>832.6</v>
      </c>
      <c r="AP1243" s="3" t="n">
        <v>816.2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-0.1694915254237152</v>
      </c>
      <c r="E1244" s="2" t="n">
        <v>1.584606677985272</v>
      </c>
      <c r="F1244" s="3" t="n">
        <v>-2.479108635097495</v>
      </c>
      <c r="G1244" s="4" t="n">
        <v>50381</v>
      </c>
      <c r="H1244" s="4" t="n">
        <v>38864</v>
      </c>
      <c r="I1244" s="3" t="n">
        <v>56259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29.3651</v>
      </c>
      <c r="O1244" s="8" t="n">
        <v>43.6493</v>
      </c>
      <c r="P1244" s="3" t="n">
        <v>45.6294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2760134</t>
        </is>
      </c>
      <c r="V1244" s="10" t="inlineStr">
        <is>
          <t>3807686</t>
        </is>
      </c>
      <c r="W1244" s="3" t="inlineStr">
        <is>
          <t>4659971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70.68000000000001</v>
      </c>
      <c r="AO1244" s="4" t="n">
        <v>71.8</v>
      </c>
      <c r="AP1244" s="3" t="n">
        <v>70.02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0.02217417816951403</v>
      </c>
      <c r="E1245" s="2" t="n">
        <v>-0.2466330432854872</v>
      </c>
      <c r="F1245" s="3" t="n">
        <v>-0.3166930577548028</v>
      </c>
      <c r="G1245" s="4" t="n">
        <v>11504</v>
      </c>
      <c r="H1245" s="4" t="n">
        <v>9763</v>
      </c>
      <c r="I1245" s="3" t="n">
        <v>10029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19.9412</v>
      </c>
      <c r="O1245" s="8" t="n">
        <v>18.0021</v>
      </c>
      <c r="P1245" s="3" t="n">
        <v>18.7365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46195</t>
        </is>
      </c>
      <c r="V1245" s="10" t="inlineStr">
        <is>
          <t>51874</t>
        </is>
      </c>
      <c r="W1245" s="3" t="inlineStr">
        <is>
          <t>46561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1804.3</v>
      </c>
      <c r="AO1245" s="4" t="n">
        <v>1799.85</v>
      </c>
      <c r="AP1245" s="3" t="n">
        <v>1794.15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4.812834224598923</v>
      </c>
      <c r="E1246" s="2" t="n">
        <v>4.846938775510214</v>
      </c>
      <c r="F1246" s="3" t="n">
        <v>4.866180048661783</v>
      </c>
      <c r="G1246" s="4" t="n">
        <v>159</v>
      </c>
      <c r="H1246" s="4" t="n">
        <v>143</v>
      </c>
      <c r="I1246" s="3" t="n">
        <v>309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0.0438</v>
      </c>
      <c r="O1246" s="8" t="n">
        <v>0.0492</v>
      </c>
      <c r="P1246" s="3" t="n">
        <v>0.0929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3.92</v>
      </c>
      <c r="AO1246" s="4" t="n">
        <v>4.11</v>
      </c>
      <c r="AP1246" s="3" t="n">
        <v>4.31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-0.9421702404158633</v>
      </c>
      <c r="E1247" s="2" t="n">
        <v>1.574286651361103</v>
      </c>
      <c r="F1247" s="3" t="n">
        <v>-0.4036164029706167</v>
      </c>
      <c r="G1247" s="4" t="n">
        <v>29375</v>
      </c>
      <c r="H1247" s="4" t="n">
        <v>26143</v>
      </c>
      <c r="I1247" s="3" t="n">
        <v>24400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44.5353</v>
      </c>
      <c r="O1247" s="8" t="n">
        <v>43.37350000000001</v>
      </c>
      <c r="P1247" s="3" t="n">
        <v>42.8032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2444244</t>
        </is>
      </c>
      <c r="V1247" s="10" t="inlineStr">
        <is>
          <t>2195455</t>
        </is>
      </c>
      <c r="W1247" s="3" t="inlineStr">
        <is>
          <t>2641831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60.98</v>
      </c>
      <c r="AO1247" s="4" t="n">
        <v>61.94</v>
      </c>
      <c r="AP1247" s="3" t="n">
        <v>61.69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-2.168301497160556</v>
      </c>
      <c r="E1248" s="2" t="n">
        <v>-1.613267998492284</v>
      </c>
      <c r="F1248" s="3" t="n">
        <v>0.8811585319132678</v>
      </c>
      <c r="G1248" s="4" t="n">
        <v>7791</v>
      </c>
      <c r="H1248" s="4" t="n">
        <v>4438</v>
      </c>
      <c r="I1248" s="3" t="n">
        <v>2168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2.8976</v>
      </c>
      <c r="O1248" s="8" t="n">
        <v>1.9427</v>
      </c>
      <c r="P1248" s="3" t="n">
        <v>0.7774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108358</t>
        </is>
      </c>
      <c r="V1248" s="10" t="inlineStr">
        <is>
          <t>82925</t>
        </is>
      </c>
      <c r="W1248" s="3" t="inlineStr">
        <is>
          <t>35559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132.65</v>
      </c>
      <c r="AO1248" s="4" t="n">
        <v>130.51</v>
      </c>
      <c r="AP1248" s="3" t="n">
        <v>131.66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-1.359955492365715</v>
      </c>
      <c r="E1249" s="2" t="n">
        <v>1.616845271667614</v>
      </c>
      <c r="F1249" s="3" t="n">
        <v>-1.837804502004328</v>
      </c>
      <c r="G1249" s="4" t="n">
        <v>9404</v>
      </c>
      <c r="H1249" s="4" t="n">
        <v>4333</v>
      </c>
      <c r="I1249" s="3" t="n">
        <v>4377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4.6887</v>
      </c>
      <c r="O1249" s="8" t="n">
        <v>2.8743</v>
      </c>
      <c r="P1249" s="3" t="n">
        <v>2.713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151887</t>
        </is>
      </c>
      <c r="V1249" s="10" t="inlineStr">
        <is>
          <t>87193</t>
        </is>
      </c>
      <c r="W1249" s="3" t="inlineStr">
        <is>
          <t>107240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159.57</v>
      </c>
      <c r="AO1249" s="4" t="n">
        <v>162.15</v>
      </c>
      <c r="AP1249" s="3" t="n">
        <v>159.17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2.012282764928776</v>
      </c>
      <c r="E1250" s="2" t="n">
        <v>-0.8069681055462988</v>
      </c>
      <c r="F1250" s="3" t="n">
        <v>3.176652892561994</v>
      </c>
      <c r="G1250" s="4" t="n">
        <v>619</v>
      </c>
      <c r="H1250" s="4" t="n">
        <v>443</v>
      </c>
      <c r="I1250" s="3" t="n">
        <v>921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0.2557</v>
      </c>
      <c r="O1250" s="8" t="n">
        <v>0.1158</v>
      </c>
      <c r="P1250" s="3" t="n">
        <v>0.4154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22522</t>
        </is>
      </c>
      <c r="V1250" s="10" t="inlineStr">
        <is>
          <t>8758</t>
        </is>
      </c>
      <c r="W1250" s="3" t="inlineStr">
        <is>
          <t>28838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78.06999999999999</v>
      </c>
      <c r="AO1250" s="4" t="n">
        <v>77.44</v>
      </c>
      <c r="AP1250" s="3" t="n">
        <v>79.90000000000001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4.326833797585883</v>
      </c>
      <c r="E1251" s="2" t="n">
        <v>-1.51299394802421</v>
      </c>
      <c r="F1251" s="3" t="n">
        <v>-0.9669257184167659</v>
      </c>
      <c r="G1251" s="4" t="n">
        <v>11313</v>
      </c>
      <c r="H1251" s="4" t="n">
        <v>10579</v>
      </c>
      <c r="I1251" s="3" t="n">
        <v>13335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14.8348</v>
      </c>
      <c r="O1251" s="8" t="n">
        <v>10.1538</v>
      </c>
      <c r="P1251" s="3" t="n">
        <v>12.2138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574389</t>
        </is>
      </c>
      <c r="V1251" s="10" t="inlineStr">
        <is>
          <t>388157</t>
        </is>
      </c>
      <c r="W1251" s="3" t="inlineStr">
        <is>
          <t>361993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112.36</v>
      </c>
      <c r="AO1251" s="4" t="n">
        <v>110.66</v>
      </c>
      <c r="AP1251" s="3" t="n">
        <v>109.59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1.746351590645408</v>
      </c>
      <c r="E1252" s="2" t="n">
        <v>-0.3840844985896816</v>
      </c>
      <c r="F1252" s="3" t="n">
        <v>5.379842159166202</v>
      </c>
      <c r="G1252" s="4" t="n">
        <v>3200</v>
      </c>
      <c r="H1252" s="4" t="n">
        <v>5901</v>
      </c>
      <c r="I1252" s="3" t="n">
        <v>33313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1.5495</v>
      </c>
      <c r="O1252" s="8" t="n">
        <v>3.846000000000001</v>
      </c>
      <c r="P1252" s="3" t="n">
        <v>22.7696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58211</t>
        </is>
      </c>
      <c r="V1252" s="10" t="inlineStr">
        <is>
          <t>108978</t>
        </is>
      </c>
      <c r="W1252" s="3" t="inlineStr">
        <is>
          <t>413893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166.63</v>
      </c>
      <c r="AO1252" s="4" t="n">
        <v>165.99</v>
      </c>
      <c r="AP1252" s="3" t="n">
        <v>174.92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-2.044525215810986</v>
      </c>
      <c r="E1253" s="2" t="n">
        <v>-0.6802721088435558</v>
      </c>
      <c r="F1253" s="3" t="n">
        <v>-1.416562889165624</v>
      </c>
      <c r="G1253" s="4" t="n">
        <v>3280</v>
      </c>
      <c r="H1253" s="4" t="n">
        <v>3211</v>
      </c>
      <c r="I1253" s="3" t="n">
        <v>3424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1.2509</v>
      </c>
      <c r="O1253" s="8" t="n">
        <v>1.3347</v>
      </c>
      <c r="P1253" s="3" t="n">
        <v>1.2491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112295</t>
        </is>
      </c>
      <c r="V1253" s="10" t="inlineStr">
        <is>
          <t>110796</t>
        </is>
      </c>
      <c r="W1253" s="3" t="inlineStr">
        <is>
          <t>92542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64.68000000000001</v>
      </c>
      <c r="AO1253" s="4" t="n">
        <v>64.23999999999999</v>
      </c>
      <c r="AP1253" s="3" t="n">
        <v>63.33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-1.362437738060367</v>
      </c>
      <c r="E1254" s="2" t="n">
        <v>-1.039655428486559</v>
      </c>
      <c r="F1254" s="3" t="n">
        <v>-2.341287708239518</v>
      </c>
      <c r="G1254" s="4" t="n">
        <v>5624</v>
      </c>
      <c r="H1254" s="4" t="n">
        <v>1699</v>
      </c>
      <c r="I1254" s="3" t="n">
        <v>3468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1.7242</v>
      </c>
      <c r="O1254" s="8" t="n">
        <v>0.8606999999999999</v>
      </c>
      <c r="P1254" s="3" t="n">
        <v>2.4015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33323</t>
        </is>
      </c>
      <c r="V1254" s="10" t="inlineStr">
        <is>
          <t>14070</t>
        </is>
      </c>
      <c r="W1254" s="3" t="inlineStr">
        <is>
          <t>53623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336.65</v>
      </c>
      <c r="AO1254" s="4" t="n">
        <v>333.15</v>
      </c>
      <c r="AP1254" s="3" t="n">
        <v>325.35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1.865004208754211</v>
      </c>
      <c r="E1255" s="2" t="n">
        <v>2.582311168495804</v>
      </c>
      <c r="F1255" s="3" t="n">
        <v>-1.399622404027688</v>
      </c>
      <c r="G1255" s="4" t="n">
        <v>16355</v>
      </c>
      <c r="H1255" s="4" t="n">
        <v>60359</v>
      </c>
      <c r="I1255" s="3" t="n">
        <v>19486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41.346</v>
      </c>
      <c r="O1255" s="8" t="n">
        <v>158.57</v>
      </c>
      <c r="P1255" s="3" t="n">
        <v>75.5278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81060</t>
        </is>
      </c>
      <c r="V1255" s="10" t="inlineStr">
        <is>
          <t>339633</t>
        </is>
      </c>
      <c r="W1255" s="3" t="inlineStr">
        <is>
          <t>152836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1071400</v>
      </c>
      <c r="AC1255" s="5" t="n">
        <v>612700</v>
      </c>
      <c r="AD1255" s="4" t="n">
        <v>3279</v>
      </c>
      <c r="AE1255" s="4" t="n">
        <v>5540</v>
      </c>
      <c r="AF1255" s="5" t="n">
        <v>3097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1946.55</v>
      </c>
      <c r="AL1255" s="4" t="n">
        <v>1995.15</v>
      </c>
      <c r="AM1255" s="5" t="n">
        <v>1966.7</v>
      </c>
      <c r="AN1255" s="4" t="n">
        <v>1936.25</v>
      </c>
      <c r="AO1255" s="4" t="n">
        <v>1986.25</v>
      </c>
      <c r="AP1255" s="3" t="n">
        <v>1958.45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6.000794281175541</v>
      </c>
      <c r="E1256" s="2" t="n">
        <v>-0.1273837623168977</v>
      </c>
      <c r="F1256" s="3" t="n">
        <v>-5.210638856585508</v>
      </c>
      <c r="G1256" s="4" t="n">
        <v>43323</v>
      </c>
      <c r="H1256" s="4" t="n">
        <v>15334</v>
      </c>
      <c r="I1256" s="3" t="n">
        <v>13115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34.9888</v>
      </c>
      <c r="O1256" s="8" t="n">
        <v>9.116</v>
      </c>
      <c r="P1256" s="3" t="n">
        <v>10.9726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380516</t>
        </is>
      </c>
      <c r="V1256" s="10" t="inlineStr">
        <is>
          <t>101666</t>
        </is>
      </c>
      <c r="W1256" s="3" t="inlineStr">
        <is>
          <t>229431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266.91</v>
      </c>
      <c r="AO1256" s="4" t="n">
        <v>266.57</v>
      </c>
      <c r="AP1256" s="3" t="n">
        <v>252.68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2.028326630529819</v>
      </c>
      <c r="E1257" s="2" t="n">
        <v>-0.7540702656383973</v>
      </c>
      <c r="F1257" s="3" t="n">
        <v>-2.486617164565702</v>
      </c>
      <c r="G1257" s="4" t="n">
        <v>4438</v>
      </c>
      <c r="H1257" s="4" t="n">
        <v>3467</v>
      </c>
      <c r="I1257" s="3" t="n">
        <v>9229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1.7235</v>
      </c>
      <c r="O1257" s="8" t="n">
        <v>1.2518</v>
      </c>
      <c r="P1257" s="3" t="n">
        <v>4.1762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132609</t>
        </is>
      </c>
      <c r="V1257" s="10" t="inlineStr">
        <is>
          <t>126343</t>
        </is>
      </c>
      <c r="W1257" s="3" t="inlineStr">
        <is>
          <t>447423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58.35</v>
      </c>
      <c r="AO1257" s="4" t="n">
        <v>57.91</v>
      </c>
      <c r="AP1257" s="3" t="n">
        <v>56.47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-1.008249312557282</v>
      </c>
      <c r="E1258" s="2" t="n">
        <v>-1.574074074074073</v>
      </c>
      <c r="F1258" s="3" t="n">
        <v>-1.693320790216383</v>
      </c>
      <c r="G1258" s="4" t="n">
        <v>2161</v>
      </c>
      <c r="H1258" s="4" t="n">
        <v>2944</v>
      </c>
      <c r="I1258" s="3" t="n">
        <v>2644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0.5352</v>
      </c>
      <c r="O1258" s="8" t="n">
        <v>0.9589</v>
      </c>
      <c r="P1258" s="3" t="n">
        <v>0.9515000000000001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293256</t>
        </is>
      </c>
      <c r="V1258" s="10" t="inlineStr">
        <is>
          <t>474694</t>
        </is>
      </c>
      <c r="W1258" s="3" t="inlineStr">
        <is>
          <t>542183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10.8</v>
      </c>
      <c r="AO1258" s="4" t="n">
        <v>10.63</v>
      </c>
      <c r="AP1258" s="3" t="n">
        <v>10.45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-2.008310249307473</v>
      </c>
      <c r="E1259" s="2" t="n">
        <v>0</v>
      </c>
      <c r="F1259" s="3" t="n">
        <v>-2.014134275618376</v>
      </c>
      <c r="G1259" s="4" t="n">
        <v>18</v>
      </c>
      <c r="H1259" s="4" t="n">
        <v>4</v>
      </c>
      <c r="I1259" s="3" t="n">
        <v>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0.019</v>
      </c>
      <c r="O1259" s="8" t="n">
        <v>0.0016</v>
      </c>
      <c r="P1259" s="3" t="n">
        <v>0.0003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28.3</v>
      </c>
      <c r="AO1259" s="4" t="n">
        <v>28.3</v>
      </c>
      <c r="AP1259" s="3" t="n">
        <v>27.73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15.08680902015566</v>
      </c>
      <c r="E1260" s="2" t="n">
        <v>-10.83752384255245</v>
      </c>
      <c r="F1260" s="3" t="n">
        <v>-1.828082458187485</v>
      </c>
      <c r="G1260" s="4" t="n">
        <v>19274</v>
      </c>
      <c r="H1260" s="4" t="n">
        <v>8690</v>
      </c>
      <c r="I1260" s="3" t="n">
        <v>984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17.5413</v>
      </c>
      <c r="O1260" s="8" t="n">
        <v>4.7407</v>
      </c>
      <c r="P1260" s="3" t="n">
        <v>0.6849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1010391</t>
        </is>
      </c>
      <c r="V1260" s="10" t="inlineStr">
        <is>
          <t>337068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57.67</v>
      </c>
      <c r="AO1260" s="4" t="n">
        <v>51.42</v>
      </c>
      <c r="AP1260" s="3" t="n">
        <v>50.48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0.04623208506704704</v>
      </c>
      <c r="E1261" s="2" t="n">
        <v>3.434996919285267</v>
      </c>
      <c r="F1261" s="3" t="n">
        <v>7.252419955323909</v>
      </c>
      <c r="G1261" s="4" t="n">
        <v>1062</v>
      </c>
      <c r="H1261" s="4" t="n">
        <v>2837</v>
      </c>
      <c r="I1261" s="3" t="n">
        <v>22302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0.3274</v>
      </c>
      <c r="O1261" s="8" t="n">
        <v>1.1678</v>
      </c>
      <c r="P1261" s="3" t="n">
        <v>11.3362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6445</t>
        </is>
      </c>
      <c r="V1261" s="10" t="inlineStr">
        <is>
          <t>12679</t>
        </is>
      </c>
      <c r="W1261" s="3" t="inlineStr">
        <is>
          <t>122660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324.6</v>
      </c>
      <c r="AO1261" s="4" t="n">
        <v>335.75</v>
      </c>
      <c r="AP1261" s="3" t="n">
        <v>360.1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1.188519408269058</v>
      </c>
      <c r="E1262" s="2" t="n">
        <v>2.624015994002242</v>
      </c>
      <c r="F1262" s="3" t="n">
        <v>-2.057713381224885</v>
      </c>
      <c r="G1262" s="4" t="n">
        <v>13028</v>
      </c>
      <c r="H1262" s="4" t="n">
        <v>15618</v>
      </c>
      <c r="I1262" s="3" t="n">
        <v>14787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4.6975</v>
      </c>
      <c r="O1262" s="8" t="n">
        <v>10.3263</v>
      </c>
      <c r="P1262" s="3" t="n">
        <v>6.51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117924</t>
        </is>
      </c>
      <c r="V1262" s="10" t="inlineStr">
        <is>
          <t>247101</t>
        </is>
      </c>
      <c r="W1262" s="3" t="inlineStr">
        <is>
          <t>187328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160.06</v>
      </c>
      <c r="AO1262" s="4" t="n">
        <v>164.26</v>
      </c>
      <c r="AP1262" s="3" t="n">
        <v>160.88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-4.989757096868601</v>
      </c>
      <c r="E1263" s="2" t="n">
        <v>-4.989989219159091</v>
      </c>
      <c r="F1263" s="3" t="n">
        <v>-4.992705462797852</v>
      </c>
      <c r="G1263" s="4" t="n">
        <v>378</v>
      </c>
      <c r="H1263" s="4" t="n">
        <v>259</v>
      </c>
      <c r="I1263" s="3" t="n">
        <v>725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0.8564000000000001</v>
      </c>
      <c r="O1263" s="8" t="n">
        <v>0.4023</v>
      </c>
      <c r="P1263" s="3" t="n">
        <v>3.0942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324.65</v>
      </c>
      <c r="AO1263" s="4" t="n">
        <v>308.45</v>
      </c>
      <c r="AP1263" s="3" t="n">
        <v>293.05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-0.1723597618301508</v>
      </c>
      <c r="E1264" s="2" t="n">
        <v>1.648092921048501</v>
      </c>
      <c r="F1264" s="3" t="n">
        <v>3.103767757875235</v>
      </c>
      <c r="G1264" s="4" t="n">
        <v>4556</v>
      </c>
      <c r="H1264" s="4" t="n">
        <v>5878</v>
      </c>
      <c r="I1264" s="3" t="n">
        <v>10285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1.1776</v>
      </c>
      <c r="O1264" s="8" t="n">
        <v>2.5929</v>
      </c>
      <c r="P1264" s="3" t="n">
        <v>5.769600000000001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17426</t>
        </is>
      </c>
      <c r="V1264" s="10" t="inlineStr">
        <is>
          <t>41695</t>
        </is>
      </c>
      <c r="W1264" s="3" t="inlineStr">
        <is>
          <t>68216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318.55</v>
      </c>
      <c r="AO1264" s="4" t="n">
        <v>323.8</v>
      </c>
      <c r="AP1264" s="3" t="n">
        <v>333.85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-1.060220525869381</v>
      </c>
      <c r="E1265" s="2" t="n">
        <v>-0.2714673524789223</v>
      </c>
      <c r="F1265" s="3" t="n">
        <v>-0.2148997134670487</v>
      </c>
      <c r="G1265" s="4" t="n">
        <v>29110</v>
      </c>
      <c r="H1265" s="4" t="n">
        <v>25385</v>
      </c>
      <c r="I1265" s="3" t="n">
        <v>27738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40.6513</v>
      </c>
      <c r="O1265" s="8" t="n">
        <v>45.0943</v>
      </c>
      <c r="P1265" s="3" t="n">
        <v>31.9945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370599</t>
        </is>
      </c>
      <c r="V1265" s="10" t="inlineStr">
        <is>
          <t>430440</t>
        </is>
      </c>
      <c r="W1265" s="3" t="inlineStr">
        <is>
          <t>213799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699.9</v>
      </c>
      <c r="AO1265" s="4" t="n">
        <v>698</v>
      </c>
      <c r="AP1265" s="3" t="n">
        <v>696.5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0.2112378538233931</v>
      </c>
      <c r="E1266" s="2" t="n">
        <v>0.1686340640809557</v>
      </c>
      <c r="F1266" s="3" t="n">
        <v>0.7154882154882076</v>
      </c>
      <c r="G1266" s="4" t="n">
        <v>213</v>
      </c>
      <c r="H1266" s="4" t="n">
        <v>180</v>
      </c>
      <c r="I1266" s="3" t="n">
        <v>167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0.1361</v>
      </c>
      <c r="O1266" s="8" t="n">
        <v>0.1162</v>
      </c>
      <c r="P1266" s="3" t="n">
        <v>0.1411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23.72</v>
      </c>
      <c r="AO1266" s="4" t="n">
        <v>23.76</v>
      </c>
      <c r="AP1266" s="3" t="n">
        <v>23.93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0.3690273722042165</v>
      </c>
      <c r="E1267" s="2" t="n">
        <v>-0.006394270733431576</v>
      </c>
      <c r="F1267" s="3" t="n">
        <v>-1.55390714925182</v>
      </c>
      <c r="G1267" s="4" t="n">
        <v>52012</v>
      </c>
      <c r="H1267" s="4" t="n">
        <v>44159</v>
      </c>
      <c r="I1267" s="3" t="n">
        <v>33553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196.6799</v>
      </c>
      <c r="O1267" s="8" t="n">
        <v>88.10420000000001</v>
      </c>
      <c r="P1267" s="3" t="n">
        <v>88.2705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569454</t>
        </is>
      </c>
      <c r="V1267" s="10" t="inlineStr">
        <is>
          <t>303844</t>
        </is>
      </c>
      <c r="W1267" s="3" t="inlineStr">
        <is>
          <t>346126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1563.9</v>
      </c>
      <c r="AO1267" s="4" t="n">
        <v>1563.8</v>
      </c>
      <c r="AP1267" s="3" t="n">
        <v>1539.5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-0.7763498399052634</v>
      </c>
      <c r="E1268" s="2" t="n">
        <v>3.249049597736714</v>
      </c>
      <c r="F1268" s="3" t="n">
        <v>-1.421415421501046</v>
      </c>
      <c r="G1268" s="4" t="n">
        <v>257</v>
      </c>
      <c r="H1268" s="4" t="n">
        <v>379</v>
      </c>
      <c r="I1268" s="3" t="n">
        <v>326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0.4183</v>
      </c>
      <c r="O1268" s="8" t="n">
        <v>0.9243000000000001</v>
      </c>
      <c r="P1268" s="3" t="n">
        <v>0.547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226.22</v>
      </c>
      <c r="AO1268" s="4" t="n">
        <v>233.57</v>
      </c>
      <c r="AP1268" s="3" t="n">
        <v>230.25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5.093555093555089</v>
      </c>
      <c r="E1269" s="2" t="n">
        <v>1.950763820200028</v>
      </c>
      <c r="F1269" s="3" t="n">
        <v>-0.5228264970624691</v>
      </c>
      <c r="G1269" s="4" t="n">
        <v>136060</v>
      </c>
      <c r="H1269" s="4" t="n">
        <v>101572</v>
      </c>
      <c r="I1269" s="3" t="n">
        <v>56412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565.1691000000001</v>
      </c>
      <c r="O1269" s="8" t="n">
        <v>427.2115</v>
      </c>
      <c r="P1269" s="3" t="n">
        <v>200.6023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13926815</t>
        </is>
      </c>
      <c r="V1269" s="10" t="inlineStr">
        <is>
          <t>8450566</t>
        </is>
      </c>
      <c r="W1269" s="3" t="inlineStr">
        <is>
          <t>4752363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36007500</v>
      </c>
      <c r="AC1269" s="5" t="n">
        <v>7672500</v>
      </c>
      <c r="AD1269" s="4" t="n">
        <v>708</v>
      </c>
      <c r="AE1269" s="4" t="n">
        <v>15953</v>
      </c>
      <c r="AF1269" s="5" t="n">
        <v>6119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180.81</v>
      </c>
      <c r="AL1269" s="4" t="n">
        <v>184.81</v>
      </c>
      <c r="AM1269" s="5" t="n">
        <v>183.77</v>
      </c>
      <c r="AN1269" s="4" t="n">
        <v>181.98</v>
      </c>
      <c r="AO1269" s="4" t="n">
        <v>185.53</v>
      </c>
      <c r="AP1269" s="3" t="n">
        <v>184.56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1.437924410897374</v>
      </c>
      <c r="E1270" s="2" t="n">
        <v>-0.06600968141993917</v>
      </c>
      <c r="F1270" s="3" t="n">
        <v>1.717385357521732</v>
      </c>
      <c r="G1270" s="4" t="n">
        <v>33232</v>
      </c>
      <c r="H1270" s="4" t="n">
        <v>16299</v>
      </c>
      <c r="I1270" s="3" t="n">
        <v>31923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206.4169</v>
      </c>
      <c r="O1270" s="8" t="n">
        <v>79.7201</v>
      </c>
      <c r="P1270" s="3" t="n">
        <v>184.0474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158197</t>
        </is>
      </c>
      <c r="V1270" s="10" t="inlineStr">
        <is>
          <t>54299</t>
        </is>
      </c>
      <c r="W1270" s="3" t="inlineStr">
        <is>
          <t>108802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433500</v>
      </c>
      <c r="AC1270" s="5" t="n">
        <v>285900</v>
      </c>
      <c r="AD1270" s="4" t="n">
        <v>4452</v>
      </c>
      <c r="AE1270" s="4" t="n">
        <v>4228</v>
      </c>
      <c r="AF1270" s="5" t="n">
        <v>4549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7555</v>
      </c>
      <c r="AL1270" s="4" t="n">
        <v>7541.5</v>
      </c>
      <c r="AM1270" s="5" t="n">
        <v>7657.35</v>
      </c>
      <c r="AN1270" s="4" t="n">
        <v>7498.9</v>
      </c>
      <c r="AO1270" s="4" t="n">
        <v>7493.95</v>
      </c>
      <c r="AP1270" s="3" t="n">
        <v>7622.65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3.017172203498641</v>
      </c>
      <c r="E1271" s="2" t="n">
        <v>0.6595004413979356</v>
      </c>
      <c r="F1271" s="3" t="n">
        <v>-0.06706562113083893</v>
      </c>
      <c r="G1271" s="4" t="n">
        <v>18939</v>
      </c>
      <c r="H1271" s="4" t="n">
        <v>12816</v>
      </c>
      <c r="I1271" s="3" t="n">
        <v>12551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34.7233</v>
      </c>
      <c r="O1271" s="8" t="n">
        <v>18.9627</v>
      </c>
      <c r="P1271" s="3" t="n">
        <v>16.4033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197862</t>
        </is>
      </c>
      <c r="V1271" s="10" t="inlineStr">
        <is>
          <t>97361</t>
        </is>
      </c>
      <c r="W1271" s="3" t="inlineStr">
        <is>
          <t>72437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962.85</v>
      </c>
      <c r="AO1271" s="4" t="n">
        <v>969.2</v>
      </c>
      <c r="AP1271" s="3" t="n">
        <v>968.55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0.402466435817994</v>
      </c>
      <c r="E1272" s="2" t="n">
        <v>-0.4537960035698619</v>
      </c>
      <c r="F1272" s="3" t="n">
        <v>-0.001519548997849144</v>
      </c>
      <c r="G1272" s="4" t="n">
        <v>8974</v>
      </c>
      <c r="H1272" s="4" t="n">
        <v>20708</v>
      </c>
      <c r="I1272" s="3" t="n">
        <v>18591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40.3467</v>
      </c>
      <c r="O1272" s="8" t="n">
        <v>88.36040000000001</v>
      </c>
      <c r="P1272" s="3" t="n">
        <v>68.66600000000001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74556</t>
        </is>
      </c>
      <c r="V1272" s="10" t="inlineStr">
        <is>
          <t>159707</t>
        </is>
      </c>
      <c r="W1272" s="3" t="inlineStr">
        <is>
          <t>123966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448700</v>
      </c>
      <c r="AC1272" s="5" t="n">
        <v>379750</v>
      </c>
      <c r="AD1272" s="4" t="n">
        <v>3623</v>
      </c>
      <c r="AE1272" s="4" t="n">
        <v>5556</v>
      </c>
      <c r="AF1272" s="5" t="n">
        <v>4915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3330.2</v>
      </c>
      <c r="AL1272" s="4" t="n">
        <v>3313.1</v>
      </c>
      <c r="AM1272" s="5" t="n">
        <v>3313.4</v>
      </c>
      <c r="AN1272" s="4" t="n">
        <v>3305.45</v>
      </c>
      <c r="AO1272" s="4" t="n">
        <v>3290.45</v>
      </c>
      <c r="AP1272" s="3" t="n">
        <v>3290.4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0.5674325674325624</v>
      </c>
      <c r="E1273" s="2" t="n">
        <v>-0.03973457305201029</v>
      </c>
      <c r="F1273" s="3" t="n">
        <v>0.04770044122908318</v>
      </c>
      <c r="G1273" s="4" t="n">
        <v>78</v>
      </c>
      <c r="H1273" s="4" t="n">
        <v>23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0.0516</v>
      </c>
      <c r="O1273" s="8" t="n">
        <v>0.0067</v>
      </c>
      <c r="P1273" s="3" t="n">
        <v>0.0257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1313</t>
        </is>
      </c>
      <c r="V1273" s="10" t="inlineStr">
        <is>
          <t>198</t>
        </is>
      </c>
      <c r="W1273" s="3" t="inlineStr">
        <is>
          <t>607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251.67</v>
      </c>
      <c r="AO1273" s="4" t="n">
        <v>251.57</v>
      </c>
      <c r="AP1273" s="3" t="n">
        <v>251.69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-1.893821794473773</v>
      </c>
      <c r="E1274" s="2" t="n">
        <v>-5.139240506329116</v>
      </c>
      <c r="F1274" s="3" t="n">
        <v>0.2201761409127385</v>
      </c>
      <c r="G1274" s="4" t="n">
        <v>15516</v>
      </c>
      <c r="H1274" s="4" t="n">
        <v>20878</v>
      </c>
      <c r="I1274" s="3" t="n">
        <v>17281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19.4539</v>
      </c>
      <c r="O1274" s="8" t="n">
        <v>29.6514</v>
      </c>
      <c r="P1274" s="3" t="n">
        <v>19.4709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497583</t>
        </is>
      </c>
      <c r="V1274" s="10" t="inlineStr">
        <is>
          <t>934229</t>
        </is>
      </c>
      <c r="W1274" s="3" t="inlineStr">
        <is>
          <t>536845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158</v>
      </c>
      <c r="AO1274" s="4" t="n">
        <v>149.88</v>
      </c>
      <c r="AP1274" s="3" t="n">
        <v>150.21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-0.463833521373938</v>
      </c>
      <c r="E1275" s="2" t="n">
        <v>-0.08186397984888152</v>
      </c>
      <c r="F1275" s="3" t="n">
        <v>-0.9390559021869168</v>
      </c>
      <c r="G1275" s="4" t="n">
        <v>6849</v>
      </c>
      <c r="H1275" s="4" t="n">
        <v>3542</v>
      </c>
      <c r="I1275" s="3" t="n">
        <v>5514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4.6838</v>
      </c>
      <c r="O1275" s="8" t="n">
        <v>2.1756</v>
      </c>
      <c r="P1275" s="3" t="n">
        <v>2.751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130697</t>
        </is>
      </c>
      <c r="V1275" s="10" t="inlineStr">
        <is>
          <t>64655</t>
        </is>
      </c>
      <c r="W1275" s="3" t="inlineStr">
        <is>
          <t>79499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158.8</v>
      </c>
      <c r="AO1275" s="4" t="n">
        <v>158.67</v>
      </c>
      <c r="AP1275" s="3" t="n">
        <v>157.18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-0.7812499999999903</v>
      </c>
      <c r="E1276" s="2" t="n">
        <v>1.392683057474958</v>
      </c>
      <c r="F1276" s="3" t="n">
        <v>0.01584869776533121</v>
      </c>
      <c r="G1276" s="4" t="n">
        <v>14272</v>
      </c>
      <c r="H1276" s="4" t="n">
        <v>42256</v>
      </c>
      <c r="I1276" s="3" t="n">
        <v>25934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29.9251</v>
      </c>
      <c r="O1276" s="8" t="n">
        <v>136.7465</v>
      </c>
      <c r="P1276" s="3" t="n">
        <v>82.07209999999999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146447</t>
        </is>
      </c>
      <c r="V1276" s="10" t="inlineStr">
        <is>
          <t>633062</t>
        </is>
      </c>
      <c r="W1276" s="3" t="inlineStr">
        <is>
          <t>454937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933.45</v>
      </c>
      <c r="AO1276" s="4" t="n">
        <v>946.45</v>
      </c>
      <c r="AP1276" s="3" t="n">
        <v>946.6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-1.234637185027212</v>
      </c>
      <c r="E1277" s="2" t="n">
        <v>0.9375532700721503</v>
      </c>
      <c r="F1277" s="3" t="n">
        <v>10.17225850033777</v>
      </c>
      <c r="G1277" s="4" t="n">
        <v>89237</v>
      </c>
      <c r="H1277" s="4" t="n">
        <v>61307</v>
      </c>
      <c r="I1277" s="3" t="n">
        <v>1188176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176.0738</v>
      </c>
      <c r="O1277" s="8" t="n">
        <v>150.8009</v>
      </c>
      <c r="P1277" s="3" t="n">
        <v>5904.285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4151675</t>
        </is>
      </c>
      <c r="V1277" s="10" t="inlineStr">
        <is>
          <t>2704927</t>
        </is>
      </c>
      <c r="W1277" s="3" t="inlineStr">
        <is>
          <t>53013433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175.99</v>
      </c>
      <c r="AO1277" s="4" t="n">
        <v>177.64</v>
      </c>
      <c r="AP1277" s="3" t="n">
        <v>195.71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-0.5595064865861943</v>
      </c>
      <c r="E1278" s="2" t="n">
        <v>2.623660346248973</v>
      </c>
      <c r="F1278" s="3" t="n">
        <v>-4.217460285582311</v>
      </c>
      <c r="G1278" s="4" t="n">
        <v>19</v>
      </c>
      <c r="H1278" s="4" t="n">
        <v>88</v>
      </c>
      <c r="I1278" s="3" t="n">
        <v>76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0.0539</v>
      </c>
      <c r="O1278" s="8" t="n">
        <v>0.2718</v>
      </c>
      <c r="P1278" s="3" t="n">
        <v>0.1496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2426</v>
      </c>
      <c r="AO1278" s="4" t="n">
        <v>2489.65</v>
      </c>
      <c r="AP1278" s="3" t="n">
        <v>2384.65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-0.7726781023025807</v>
      </c>
      <c r="E1279" s="2" t="n">
        <v>1.868867777604734</v>
      </c>
      <c r="F1279" s="3" t="n">
        <v>-1.100749120929528</v>
      </c>
      <c r="G1279" s="4" t="n">
        <v>63342</v>
      </c>
      <c r="H1279" s="4" t="n">
        <v>35161</v>
      </c>
      <c r="I1279" s="3" t="n">
        <v>53987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84.735</v>
      </c>
      <c r="O1279" s="8" t="n">
        <v>102.1967</v>
      </c>
      <c r="P1279" s="3" t="n">
        <v>78.3347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1469100</t>
        </is>
      </c>
      <c r="V1279" s="10" t="inlineStr">
        <is>
          <t>1558332</t>
        </is>
      </c>
      <c r="W1279" s="3" t="inlineStr">
        <is>
          <t>1271900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321.05</v>
      </c>
      <c r="AO1279" s="4" t="n">
        <v>327.05</v>
      </c>
      <c r="AP1279" s="3" t="n">
        <v>323.45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-0.08734005851784665</v>
      </c>
      <c r="E1280" s="2" t="n">
        <v>0.4982735259408256</v>
      </c>
      <c r="F1280" s="3" t="n">
        <v>-0.9698603922933144</v>
      </c>
      <c r="G1280" s="4" t="n">
        <v>7052</v>
      </c>
      <c r="H1280" s="4" t="n">
        <v>4553</v>
      </c>
      <c r="I1280" s="3" t="n">
        <v>4678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3.5117</v>
      </c>
      <c r="O1280" s="8" t="n">
        <v>2.6646</v>
      </c>
      <c r="P1280" s="3" t="n">
        <v>4.7976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59996</t>
        </is>
      </c>
      <c r="V1280" s="10" t="inlineStr">
        <is>
          <t>66649</t>
        </is>
      </c>
      <c r="W1280" s="3" t="inlineStr">
        <is>
          <t>129887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228.79</v>
      </c>
      <c r="AO1280" s="4" t="n">
        <v>229.93</v>
      </c>
      <c r="AP1280" s="3" t="n">
        <v>227.7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0.08606248751326076</v>
      </c>
      <c r="E1281" s="2" t="n">
        <v>-0.2902111324376144</v>
      </c>
      <c r="F1281" s="3" t="n">
        <v>3.064555870395466</v>
      </c>
      <c r="G1281" s="4" t="n">
        <v>63</v>
      </c>
      <c r="H1281" s="4" t="n">
        <v>21</v>
      </c>
      <c r="I1281" s="3" t="n">
        <v>80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0.1396</v>
      </c>
      <c r="O1281" s="8" t="n">
        <v>0.0507</v>
      </c>
      <c r="P1281" s="3" t="n">
        <v>0.2395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3256.25</v>
      </c>
      <c r="AO1281" s="4" t="n">
        <v>3246.8</v>
      </c>
      <c r="AP1281" s="3" t="n">
        <v>3346.3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-0.4648214663004413</v>
      </c>
      <c r="E1282" s="2" t="n">
        <v>-0.04245383145828067</v>
      </c>
      <c r="F1282" s="3" t="n">
        <v>0.148651518369066</v>
      </c>
      <c r="G1282" s="4" t="n">
        <v>3414</v>
      </c>
      <c r="H1282" s="4" t="n">
        <v>4371</v>
      </c>
      <c r="I1282" s="3" t="n">
        <v>2649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1.9249</v>
      </c>
      <c r="O1282" s="8" t="n">
        <v>2.9137</v>
      </c>
      <c r="P1282" s="3" t="n">
        <v>1.5195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214385</t>
        </is>
      </c>
      <c r="V1282" s="10" t="inlineStr">
        <is>
          <t>315719</t>
        </is>
      </c>
      <c r="W1282" s="3" t="inlineStr">
        <is>
          <t>175297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47.11</v>
      </c>
      <c r="AO1282" s="4" t="n">
        <v>47.09</v>
      </c>
      <c r="AP1282" s="3" t="n">
        <v>47.16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-0.1836547291092772</v>
      </c>
      <c r="E1283" s="2" t="n">
        <v>0.2483900643974205</v>
      </c>
      <c r="F1283" s="3" t="n">
        <v>-0.8626227402037236</v>
      </c>
      <c r="G1283" s="4" t="n">
        <v>1397</v>
      </c>
      <c r="H1283" s="4" t="n">
        <v>266</v>
      </c>
      <c r="I1283" s="3" t="n">
        <v>269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0.2891</v>
      </c>
      <c r="O1283" s="8" t="n">
        <v>0.0859</v>
      </c>
      <c r="P1283" s="3" t="n">
        <v>0.0701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10288</t>
        </is>
      </c>
      <c r="V1283" s="10" t="inlineStr">
        <is>
          <t>5424</t>
        </is>
      </c>
      <c r="W1283" s="3" t="inlineStr">
        <is>
          <t>4135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108.7</v>
      </c>
      <c r="AO1283" s="4" t="n">
        <v>108.97</v>
      </c>
      <c r="AP1283" s="3" t="n">
        <v>108.03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17.34679266895762</v>
      </c>
      <c r="E1284" s="2" t="n">
        <v>-1.061558172167645</v>
      </c>
      <c r="F1284" s="3" t="n">
        <v>1.618671764198064</v>
      </c>
      <c r="G1284" s="4" t="n">
        <v>37057</v>
      </c>
      <c r="H1284" s="4" t="n">
        <v>8878</v>
      </c>
      <c r="I1284" s="3" t="n">
        <v>3222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59.8384</v>
      </c>
      <c r="O1284" s="8" t="n">
        <v>20.2307</v>
      </c>
      <c r="P1284" s="3" t="n">
        <v>5.1108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58457</t>
        </is>
      </c>
      <c r="V1284" s="10" t="inlineStr">
        <is>
          <t>34460</t>
        </is>
      </c>
      <c r="W1284" s="3" t="inlineStr">
        <is>
          <t>13290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1639.1</v>
      </c>
      <c r="AO1284" s="4" t="n">
        <v>1621.7</v>
      </c>
      <c r="AP1284" s="3" t="n">
        <v>1647.95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-1.054209584602727</v>
      </c>
      <c r="E1285" s="2" t="n">
        <v>-0.02443673329749835</v>
      </c>
      <c r="F1285" s="3" t="n">
        <v>-0.09288228392647523</v>
      </c>
      <c r="G1285" s="4" t="n">
        <v>3395</v>
      </c>
      <c r="H1285" s="4" t="n">
        <v>4362</v>
      </c>
      <c r="I1285" s="3" t="n">
        <v>3640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2.1071</v>
      </c>
      <c r="O1285" s="8" t="n">
        <v>2.2198</v>
      </c>
      <c r="P1285" s="3" t="n">
        <v>2.2059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62634</t>
        </is>
      </c>
      <c r="V1285" s="10" t="inlineStr">
        <is>
          <t>59323</t>
        </is>
      </c>
      <c r="W1285" s="3" t="inlineStr">
        <is>
          <t>63771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204.61</v>
      </c>
      <c r="AO1285" s="4" t="n">
        <v>204.56</v>
      </c>
      <c r="AP1285" s="3" t="n">
        <v>204.37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-2.489391796322497</v>
      </c>
      <c r="E1286" s="2" t="n">
        <v>0.8993327531186606</v>
      </c>
      <c r="F1286" s="3" t="n">
        <v>-1.667625071880386</v>
      </c>
      <c r="G1286" s="4" t="n">
        <v>885</v>
      </c>
      <c r="H1286" s="4" t="n">
        <v>732</v>
      </c>
      <c r="I1286" s="3" t="n">
        <v>709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0.647</v>
      </c>
      <c r="O1286" s="8" t="n">
        <v>0.6587999999999999</v>
      </c>
      <c r="P1286" s="3" t="n">
        <v>0.4751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34.47</v>
      </c>
      <c r="AO1286" s="4" t="n">
        <v>34.78</v>
      </c>
      <c r="AP1286" s="3" t="n">
        <v>34.2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6.600931251711869</v>
      </c>
      <c r="E1287" s="2" t="n">
        <v>4.599177800616648</v>
      </c>
      <c r="F1287" s="3" t="n">
        <v>0.6140997297961189</v>
      </c>
      <c r="G1287" s="4" t="n">
        <v>41169</v>
      </c>
      <c r="H1287" s="4" t="n">
        <v>38653</v>
      </c>
      <c r="I1287" s="3" t="n">
        <v>16320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30.6753</v>
      </c>
      <c r="O1287" s="8" t="n">
        <v>33.353</v>
      </c>
      <c r="P1287" s="3" t="n">
        <v>12.2739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2658313</t>
        </is>
      </c>
      <c r="V1287" s="10" t="inlineStr">
        <is>
          <t>2667101</t>
        </is>
      </c>
      <c r="W1287" s="3" t="inlineStr">
        <is>
          <t>1141037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38.92</v>
      </c>
      <c r="AO1287" s="4" t="n">
        <v>40.71</v>
      </c>
      <c r="AP1287" s="3" t="n">
        <v>40.96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-0.09675190048375008</v>
      </c>
      <c r="E1288" s="2" t="n">
        <v>4.641671278361931</v>
      </c>
      <c r="F1288" s="3" t="n">
        <v>-0.5024129040788122</v>
      </c>
      <c r="G1288" s="4" t="n">
        <v>1476</v>
      </c>
      <c r="H1288" s="4" t="n">
        <v>4834</v>
      </c>
      <c r="I1288" s="3" t="n">
        <v>4442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0.8431999999999999</v>
      </c>
      <c r="O1288" s="8" t="n">
        <v>3.6034</v>
      </c>
      <c r="P1288" s="3" t="n">
        <v>1.9969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30539</t>
        </is>
      </c>
      <c r="V1288" s="10" t="inlineStr">
        <is>
          <t>135056</t>
        </is>
      </c>
      <c r="W1288" s="3" t="inlineStr">
        <is>
          <t>65538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144.56</v>
      </c>
      <c r="AO1288" s="4" t="n">
        <v>151.27</v>
      </c>
      <c r="AP1288" s="3" t="n">
        <v>150.51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-1.133567662565913</v>
      </c>
      <c r="E1289" s="2" t="n">
        <v>13.70544840458627</v>
      </c>
      <c r="F1289" s="3" t="n">
        <v>-0.883295552255136</v>
      </c>
      <c r="G1289" s="4" t="n">
        <v>7899</v>
      </c>
      <c r="H1289" s="4" t="n">
        <v>43540</v>
      </c>
      <c r="I1289" s="3" t="n">
        <v>20155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24.895</v>
      </c>
      <c r="O1289" s="8" t="n">
        <v>168.6846</v>
      </c>
      <c r="P1289" s="3" t="n">
        <v>66.0043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86136</t>
        </is>
      </c>
      <c r="V1289" s="10" t="inlineStr">
        <is>
          <t>334921</t>
        </is>
      </c>
      <c r="W1289" s="3" t="inlineStr">
        <is>
          <t>169265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1125.1</v>
      </c>
      <c r="AO1289" s="4" t="n">
        <v>1279.3</v>
      </c>
      <c r="AP1289" s="3" t="n">
        <v>1268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-0.7247796278158609</v>
      </c>
      <c r="E1290" s="2" t="n">
        <v>0.473559589581677</v>
      </c>
      <c r="F1290" s="3" t="n">
        <v>-0.1014663524482819</v>
      </c>
      <c r="G1290" s="4" t="n">
        <v>3847</v>
      </c>
      <c r="H1290" s="4" t="n">
        <v>4541</v>
      </c>
      <c r="I1290" s="3" t="n">
        <v>4633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4.1456</v>
      </c>
      <c r="O1290" s="8" t="n">
        <v>4.008500000000001</v>
      </c>
      <c r="P1290" s="3" t="n">
        <v>5.0357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16948</t>
        </is>
      </c>
      <c r="V1290" s="10" t="inlineStr">
        <is>
          <t>14320</t>
        </is>
      </c>
      <c r="W1290" s="3" t="inlineStr">
        <is>
          <t>17474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1520.4</v>
      </c>
      <c r="AO1290" s="4" t="n">
        <v>1527.6</v>
      </c>
      <c r="AP1290" s="3" t="n">
        <v>1526.05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-0.2595888959525251</v>
      </c>
      <c r="E1291" s="2" t="n">
        <v>-0.3186912413023849</v>
      </c>
      <c r="F1291" s="3" t="n">
        <v>-0.6607342675973832</v>
      </c>
      <c r="G1291" s="4" t="n">
        <v>4916</v>
      </c>
      <c r="H1291" s="4" t="n">
        <v>3777</v>
      </c>
      <c r="I1291" s="3" t="n">
        <v>3351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5.9553</v>
      </c>
      <c r="O1291" s="8" t="n">
        <v>3.631</v>
      </c>
      <c r="P1291" s="3" t="n">
        <v>3.7518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33294</t>
        </is>
      </c>
      <c r="V1291" s="10" t="inlineStr">
        <is>
          <t>18269</t>
        </is>
      </c>
      <c r="W1291" s="3" t="inlineStr">
        <is>
          <t>16911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941.35</v>
      </c>
      <c r="AO1291" s="4" t="n">
        <v>938.35</v>
      </c>
      <c r="AP1291" s="3" t="n">
        <v>932.15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-0.3815435710896583</v>
      </c>
      <c r="E1292" s="2" t="n">
        <v>0.07541029152029673</v>
      </c>
      <c r="F1292" s="3" t="n">
        <v>-1.148148882587393</v>
      </c>
      <c r="G1292" s="4" t="n">
        <v>33683</v>
      </c>
      <c r="H1292" s="4" t="n">
        <v>31967</v>
      </c>
      <c r="I1292" s="3" t="n">
        <v>54313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159.8948</v>
      </c>
      <c r="O1292" s="8" t="n">
        <v>98.6842</v>
      </c>
      <c r="P1292" s="3" t="n">
        <v>141.2421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427933</t>
        </is>
      </c>
      <c r="V1292" s="10" t="inlineStr">
        <is>
          <t>258983</t>
        </is>
      </c>
      <c r="W1292" s="3" t="inlineStr">
        <is>
          <t>361069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1520000</v>
      </c>
      <c r="AC1292" s="5" t="n">
        <v>1189800</v>
      </c>
      <c r="AD1292" s="4" t="n">
        <v>11602</v>
      </c>
      <c r="AE1292" s="4" t="n">
        <v>10114</v>
      </c>
      <c r="AF1292" s="5" t="n">
        <v>9224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2536.9</v>
      </c>
      <c r="AL1292" s="4" t="n">
        <v>2530.2</v>
      </c>
      <c r="AM1292" s="5" t="n">
        <v>2509</v>
      </c>
      <c r="AN1292" s="4" t="n">
        <v>2519.55</v>
      </c>
      <c r="AO1292" s="4" t="n">
        <v>2521.45</v>
      </c>
      <c r="AP1292" s="3" t="n">
        <v>2492.5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0.6611258027956177</v>
      </c>
      <c r="E1293" s="2" t="n">
        <v>0.2064177143929485</v>
      </c>
      <c r="F1293" s="3" t="n">
        <v>0.04868913857677732</v>
      </c>
      <c r="G1293" s="4" t="n">
        <v>233</v>
      </c>
      <c r="H1293" s="4" t="n">
        <v>188</v>
      </c>
      <c r="I1293" s="3" t="n">
        <v>178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0.1181</v>
      </c>
      <c r="O1293" s="8" t="n">
        <v>0.0573</v>
      </c>
      <c r="P1293" s="3" t="n">
        <v>0.1024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4204</t>
        </is>
      </c>
      <c r="V1293" s="10" t="inlineStr">
        <is>
          <t>1649</t>
        </is>
      </c>
      <c r="W1293" s="3" t="inlineStr">
        <is>
          <t>3438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266.45</v>
      </c>
      <c r="AO1293" s="4" t="n">
        <v>267</v>
      </c>
      <c r="AP1293" s="3" t="n">
        <v>267.13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6.428684564821411</v>
      </c>
      <c r="E1294" s="2" t="n">
        <v>-2.595107431866803</v>
      </c>
      <c r="F1294" s="3" t="n">
        <v>-1.380825057295649</v>
      </c>
      <c r="G1294" s="4" t="n">
        <v>37976</v>
      </c>
      <c r="H1294" s="4" t="n">
        <v>13131</v>
      </c>
      <c r="I1294" s="3" t="n">
        <v>9100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116.5757</v>
      </c>
      <c r="O1294" s="8" t="n">
        <v>29.4269</v>
      </c>
      <c r="P1294" s="3" t="n">
        <v>23.6095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201023</t>
        </is>
      </c>
      <c r="V1294" s="10" t="inlineStr">
        <is>
          <t>57062</t>
        </is>
      </c>
      <c r="W1294" s="3" t="inlineStr">
        <is>
          <t>44662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2687.75</v>
      </c>
      <c r="AO1294" s="4" t="n">
        <v>2618</v>
      </c>
      <c r="AP1294" s="3" t="n">
        <v>2581.85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-2.396736359000504</v>
      </c>
      <c r="E1295" s="2" t="n">
        <v>2.173458725182861</v>
      </c>
      <c r="F1295" s="3" t="n">
        <v>-1.626099406831666</v>
      </c>
      <c r="G1295" s="4" t="n">
        <v>24706</v>
      </c>
      <c r="H1295" s="4" t="n">
        <v>19246</v>
      </c>
      <c r="I1295" s="3" t="n">
        <v>22918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35.4404</v>
      </c>
      <c r="O1295" s="8" t="n">
        <v>33.8241</v>
      </c>
      <c r="P1295" s="3" t="n">
        <v>44.8984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1438983</t>
        </is>
      </c>
      <c r="V1295" s="10" t="inlineStr">
        <is>
          <t>977676</t>
        </is>
      </c>
      <c r="W1295" s="3" t="inlineStr">
        <is>
          <t>1375984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95.7</v>
      </c>
      <c r="AO1295" s="4" t="n">
        <v>97.78</v>
      </c>
      <c r="AP1295" s="3" t="n">
        <v>96.19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-2.442953350248189</v>
      </c>
      <c r="E1296" s="2" t="n">
        <v>2.281865659413373</v>
      </c>
      <c r="F1296" s="3" t="n">
        <v>2.830289437146214</v>
      </c>
      <c r="G1296" s="4" t="n">
        <v>4355</v>
      </c>
      <c r="H1296" s="4" t="n">
        <v>4069</v>
      </c>
      <c r="I1296" s="3" t="n">
        <v>6624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17.752</v>
      </c>
      <c r="O1296" s="8" t="n">
        <v>18.4005</v>
      </c>
      <c r="P1296" s="3" t="n">
        <v>34.6514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7015</t>
        </is>
      </c>
      <c r="V1296" s="10" t="inlineStr">
        <is>
          <t>8367</t>
        </is>
      </c>
      <c r="W1296" s="3" t="inlineStr">
        <is>
          <t>16467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11900.35</v>
      </c>
      <c r="AO1296" s="4" t="n">
        <v>12171.9</v>
      </c>
      <c r="AP1296" s="3" t="n">
        <v>12516.4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-2.4622975237386</v>
      </c>
      <c r="E1297" s="2" t="n">
        <v>-1.393462180863747</v>
      </c>
      <c r="F1297" s="3" t="n">
        <v>2.947297101098564</v>
      </c>
      <c r="G1297" s="4" t="n">
        <v>11528</v>
      </c>
      <c r="H1297" s="4" t="n">
        <v>17303</v>
      </c>
      <c r="I1297" s="3" t="n">
        <v>13394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12.217</v>
      </c>
      <c r="O1297" s="8" t="n">
        <v>15.9567</v>
      </c>
      <c r="P1297" s="3" t="n">
        <v>11.6487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62334</t>
        </is>
      </c>
      <c r="V1297" s="10" t="inlineStr">
        <is>
          <t>90472</t>
        </is>
      </c>
      <c r="W1297" s="3" t="inlineStr">
        <is>
          <t>50557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1047.75</v>
      </c>
      <c r="AO1297" s="4" t="n">
        <v>1033.15</v>
      </c>
      <c r="AP1297" s="3" t="n">
        <v>1063.6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0.5471413845055886</v>
      </c>
      <c r="E1298" s="2" t="n">
        <v>0.1143533123028397</v>
      </c>
      <c r="F1298" s="3" t="n">
        <v>0.2547034805099393</v>
      </c>
      <c r="G1298" s="4" t="n">
        <v>453</v>
      </c>
      <c r="H1298" s="4" t="n">
        <v>856</v>
      </c>
      <c r="I1298" s="3" t="n">
        <v>221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0.7531</v>
      </c>
      <c r="O1298" s="8" t="n">
        <v>1.0618</v>
      </c>
      <c r="P1298" s="3" t="n">
        <v>0.6256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8956</t>
        </is>
      </c>
      <c r="V1298" s="10" t="inlineStr">
        <is>
          <t>12506</t>
        </is>
      </c>
      <c r="W1298" s="3" t="inlineStr">
        <is>
          <t>7075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760.8</v>
      </c>
      <c r="AO1298" s="4" t="n">
        <v>761.67</v>
      </c>
      <c r="AP1298" s="3" t="n">
        <v>763.61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-1.025641025641026</v>
      </c>
      <c r="E1299" s="2" t="n">
        <v>-0.5181347150259072</v>
      </c>
      <c r="F1299" s="3" t="n">
        <v>0.651041666666676</v>
      </c>
      <c r="G1299" s="4" t="n">
        <v>81</v>
      </c>
      <c r="H1299" s="4" t="n">
        <v>31</v>
      </c>
      <c r="I1299" s="3" t="n">
        <v>40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0.0214</v>
      </c>
      <c r="O1299" s="8" t="n">
        <v>0.0062</v>
      </c>
      <c r="P1299" s="3" t="n">
        <v>0.0166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7.72</v>
      </c>
      <c r="AO1299" s="4" t="n">
        <v>7.68</v>
      </c>
      <c r="AP1299" s="3" t="n">
        <v>7.73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-1.695633743111492</v>
      </c>
      <c r="E1300" s="2" t="n">
        <v>1.595515308322572</v>
      </c>
      <c r="F1300" s="3" t="n">
        <v>-0.4881154499151288</v>
      </c>
      <c r="G1300" s="4" t="n">
        <v>20238</v>
      </c>
      <c r="H1300" s="4" t="n">
        <v>42385</v>
      </c>
      <c r="I1300" s="3" t="n">
        <v>18844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32.7056</v>
      </c>
      <c r="O1300" s="8" t="n">
        <v>89.3741</v>
      </c>
      <c r="P1300" s="3" t="n">
        <v>36.3802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880709</t>
        </is>
      </c>
      <c r="V1300" s="10" t="inlineStr">
        <is>
          <t>1312451</t>
        </is>
      </c>
      <c r="W1300" s="3" t="inlineStr">
        <is>
          <t>575371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139.14</v>
      </c>
      <c r="AO1300" s="4" t="n">
        <v>141.36</v>
      </c>
      <c r="AP1300" s="3" t="n">
        <v>140.67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-0.02603488674823747</v>
      </c>
      <c r="E1301" s="2" t="n">
        <v>0.2343750000000089</v>
      </c>
      <c r="F1301" s="3" t="n">
        <v>-1.428942582488969</v>
      </c>
      <c r="G1301" s="4" t="n">
        <v>501</v>
      </c>
      <c r="H1301" s="4" t="n">
        <v>1413</v>
      </c>
      <c r="I1301" s="3" t="n">
        <v>1211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0.0781</v>
      </c>
      <c r="O1301" s="8" t="n">
        <v>0.1726</v>
      </c>
      <c r="P1301" s="3" t="n">
        <v>0.1504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10180</t>
        </is>
      </c>
      <c r="V1301" s="10" t="inlineStr">
        <is>
          <t>13116</t>
        </is>
      </c>
      <c r="W1301" s="3" t="inlineStr">
        <is>
          <t>17005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38.4</v>
      </c>
      <c r="AO1301" s="4" t="n">
        <v>38.49</v>
      </c>
      <c r="AP1301" s="3" t="n">
        <v>37.94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-3.926045800172902</v>
      </c>
      <c r="E1302" s="2" t="n">
        <v>2.411278785361576</v>
      </c>
      <c r="F1302" s="3" t="n">
        <v>-0.2883987112182633</v>
      </c>
      <c r="G1302" s="4" t="n">
        <v>4027</v>
      </c>
      <c r="H1302" s="4" t="n">
        <v>1577</v>
      </c>
      <c r="I1302" s="3" t="n">
        <v>1496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6.0312</v>
      </c>
      <c r="O1302" s="8" t="n">
        <v>1.097</v>
      </c>
      <c r="P1302" s="3" t="n">
        <v>1.1656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20389</t>
        </is>
      </c>
      <c r="V1302" s="10" t="inlineStr">
        <is>
          <t>2164</t>
        </is>
      </c>
      <c r="W1302" s="3" t="inlineStr">
        <is>
          <t>2825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2166.9</v>
      </c>
      <c r="AO1302" s="4" t="n">
        <v>2219.15</v>
      </c>
      <c r="AP1302" s="3" t="n">
        <v>2212.75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1.253559000316348</v>
      </c>
      <c r="E1303" s="2" t="n">
        <v>-0.960749853544226</v>
      </c>
      <c r="F1303" s="3" t="n">
        <v>0.4850348988524676</v>
      </c>
      <c r="G1303" s="4" t="n">
        <v>26400</v>
      </c>
      <c r="H1303" s="4" t="n">
        <v>19225</v>
      </c>
      <c r="I1303" s="3" t="n">
        <v>34925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49.1557</v>
      </c>
      <c r="O1303" s="8" t="n">
        <v>30.6717</v>
      </c>
      <c r="P1303" s="3" t="n">
        <v>42.7417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183009</t>
        </is>
      </c>
      <c r="V1303" s="10" t="inlineStr">
        <is>
          <t>144715</t>
        </is>
      </c>
      <c r="W1303" s="3" t="inlineStr">
        <is>
          <t>182444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1280.25</v>
      </c>
      <c r="AO1303" s="4" t="n">
        <v>1267.95</v>
      </c>
      <c r="AP1303" s="3" t="n">
        <v>1274.1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-0.4531877639303715</v>
      </c>
      <c r="E1304" s="2" t="n">
        <v>-1.676151060527682</v>
      </c>
      <c r="F1304" s="3" t="n">
        <v>0.03156897821740622</v>
      </c>
      <c r="G1304" s="4" t="n">
        <v>96838</v>
      </c>
      <c r="H1304" s="4" t="n">
        <v>117057</v>
      </c>
      <c r="I1304" s="3" t="n">
        <v>104183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180.3778</v>
      </c>
      <c r="O1304" s="8" t="n">
        <v>180.3643</v>
      </c>
      <c r="P1304" s="3" t="n">
        <v>184.0687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7051782</t>
        </is>
      </c>
      <c r="V1304" s="10" t="inlineStr">
        <is>
          <t>9294117</t>
        </is>
      </c>
      <c r="W1304" s="3" t="inlineStr">
        <is>
          <t>7866539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96.65000000000001</v>
      </c>
      <c r="AO1304" s="4" t="n">
        <v>95.03</v>
      </c>
      <c r="AP1304" s="3" t="n">
        <v>95.06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0.1892147587511826</v>
      </c>
      <c r="E1305" s="2" t="n">
        <v>1.624173748819645</v>
      </c>
      <c r="F1305" s="3" t="n">
        <v>0.3902620330793575</v>
      </c>
      <c r="G1305" s="4" t="n">
        <v>15781</v>
      </c>
      <c r="H1305" s="4" t="n">
        <v>42065</v>
      </c>
      <c r="I1305" s="3" t="n">
        <v>33514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24.1621</v>
      </c>
      <c r="O1305" s="8" t="n">
        <v>81.18899999999999</v>
      </c>
      <c r="P1305" s="3" t="n">
        <v>54.7844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329009</t>
        </is>
      </c>
      <c r="V1305" s="10" t="inlineStr">
        <is>
          <t>893572</t>
        </is>
      </c>
      <c r="W1305" s="3" t="inlineStr">
        <is>
          <t>455812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264.75</v>
      </c>
      <c r="AO1305" s="4" t="n">
        <v>269.05</v>
      </c>
      <c r="AP1305" s="3" t="n">
        <v>270.1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1.877089226022106</v>
      </c>
      <c r="E1306" s="2" t="n">
        <v>-4.669358909641582</v>
      </c>
      <c r="F1306" s="3" t="n">
        <v>3.600741329097165</v>
      </c>
      <c r="G1306" s="4" t="n">
        <v>522</v>
      </c>
      <c r="H1306" s="4" t="n">
        <v>733</v>
      </c>
      <c r="I1306" s="3" t="n">
        <v>3064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0.058</v>
      </c>
      <c r="O1306" s="8" t="n">
        <v>0.1498</v>
      </c>
      <c r="P1306" s="3" t="n">
        <v>0.5009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7536</t>
        </is>
      </c>
      <c r="V1306" s="10" t="inlineStr">
        <is>
          <t>27298</t>
        </is>
      </c>
      <c r="W1306" s="3" t="inlineStr">
        <is>
          <t>48259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39.62</v>
      </c>
      <c r="AO1306" s="4" t="n">
        <v>37.77</v>
      </c>
      <c r="AP1306" s="3" t="n">
        <v>39.13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0.4228718514432925</v>
      </c>
      <c r="E1307" s="2" t="n">
        <v>0.07323324789453996</v>
      </c>
      <c r="F1307" s="3" t="n">
        <v>0.2597877789974312</v>
      </c>
      <c r="G1307" s="4" t="n">
        <v>659</v>
      </c>
      <c r="H1307" s="4" t="n">
        <v>396</v>
      </c>
      <c r="I1307" s="3" t="n">
        <v>456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0.506</v>
      </c>
      <c r="O1307" s="8" t="n">
        <v>0.3271</v>
      </c>
      <c r="P1307" s="3" t="n">
        <v>0.2102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11580</t>
        </is>
      </c>
      <c r="V1307" s="10" t="inlineStr">
        <is>
          <t>9581</t>
        </is>
      </c>
      <c r="W1307" s="3" t="inlineStr">
        <is>
          <t>5205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273.1</v>
      </c>
      <c r="AO1307" s="4" t="n">
        <v>273.3</v>
      </c>
      <c r="AP1307" s="3" t="n">
        <v>274.01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0.5260243632336724</v>
      </c>
      <c r="E1308" s="2" t="n">
        <v>0.5278619296796003</v>
      </c>
      <c r="F1308" s="3" t="n">
        <v>0.1506780512305431</v>
      </c>
      <c r="G1308" s="4" t="n">
        <v>99</v>
      </c>
      <c r="H1308" s="4" t="n">
        <v>56</v>
      </c>
      <c r="I1308" s="3" t="n">
        <v>38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1.3375</v>
      </c>
      <c r="O1308" s="8" t="n">
        <v>0.0223</v>
      </c>
      <c r="P1308" s="3" t="n">
        <v>0.012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30691</t>
        </is>
      </c>
      <c r="V1308" s="10" t="inlineStr">
        <is>
          <t>618</t>
        </is>
      </c>
      <c r="W1308" s="3" t="inlineStr">
        <is>
          <t>319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217.86</v>
      </c>
      <c r="AO1308" s="4" t="n">
        <v>219.01</v>
      </c>
      <c r="AP1308" s="3" t="n">
        <v>219.34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0.8098336948662155</v>
      </c>
      <c r="E1309" s="2" t="n">
        <v>-0.05020800459044125</v>
      </c>
      <c r="F1309" s="3" t="n">
        <v>0.08611410118407216</v>
      </c>
      <c r="G1309" s="4" t="n">
        <v>39800</v>
      </c>
      <c r="H1309" s="4" t="n">
        <v>27452</v>
      </c>
      <c r="I1309" s="3" t="n">
        <v>31686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153.5857</v>
      </c>
      <c r="O1309" s="8" t="n">
        <v>55.8793</v>
      </c>
      <c r="P1309" s="3" t="n">
        <v>80.88979999999999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4119590</t>
        </is>
      </c>
      <c r="V1309" s="10" t="inlineStr">
        <is>
          <t>1534324</t>
        </is>
      </c>
      <c r="W1309" s="3" t="inlineStr">
        <is>
          <t>1994178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278.84</v>
      </c>
      <c r="AO1309" s="4" t="n">
        <v>278.7</v>
      </c>
      <c r="AP1309" s="3" t="n">
        <v>278.94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0.7519081085165692</v>
      </c>
      <c r="E1310" s="2" t="n">
        <v>-0.04125257828612669</v>
      </c>
      <c r="F1310" s="3" t="n">
        <v>0.183837322728278</v>
      </c>
      <c r="G1310" s="4" t="n">
        <v>1814</v>
      </c>
      <c r="H1310" s="4" t="n">
        <v>1399</v>
      </c>
      <c r="I1310" s="3" t="n">
        <v>813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4.2838</v>
      </c>
      <c r="O1310" s="8" t="n">
        <v>1.2093</v>
      </c>
      <c r="P1310" s="3" t="n">
        <v>5.449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129124</t>
        </is>
      </c>
      <c r="V1310" s="10" t="inlineStr">
        <is>
          <t>38792</t>
        </is>
      </c>
      <c r="W1310" s="3" t="inlineStr">
        <is>
          <t>193479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266.65</v>
      </c>
      <c r="AO1310" s="4" t="n">
        <v>266.54</v>
      </c>
      <c r="AP1310" s="3" t="n">
        <v>267.03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0.7826086956521727</v>
      </c>
      <c r="E1311" s="2" t="n">
        <v>-0.1294219154443535</v>
      </c>
      <c r="F1311" s="3" t="n">
        <v>0.08639308855292928</v>
      </c>
      <c r="G1311" s="4" t="n">
        <v>483</v>
      </c>
      <c r="H1311" s="4" t="n">
        <v>458</v>
      </c>
      <c r="I1311" s="3" t="n">
        <v>496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0.0864</v>
      </c>
      <c r="O1311" s="8" t="n">
        <v>0.08800000000000001</v>
      </c>
      <c r="P1311" s="3" t="n">
        <v>0.08720000000000001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27616</t>
        </is>
      </c>
      <c r="V1311" s="10" t="inlineStr">
        <is>
          <t>31225</t>
        </is>
      </c>
      <c r="W1311" s="3" t="inlineStr">
        <is>
          <t>30550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23.18</v>
      </c>
      <c r="AO1311" s="4" t="n">
        <v>23.15</v>
      </c>
      <c r="AP1311" s="3" t="n">
        <v>23.17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20.00000000000001</v>
      </c>
      <c r="E1312" s="2" t="n">
        <v>14.11206448257931</v>
      </c>
      <c r="F1312" s="3" t="n">
        <v>-2.785531187695821</v>
      </c>
      <c r="G1312" s="4" t="n">
        <v>42923</v>
      </c>
      <c r="H1312" s="4" t="n">
        <v>310351</v>
      </c>
      <c r="I1312" s="3" t="n">
        <v>48160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169.6393</v>
      </c>
      <c r="O1312" s="8" t="n">
        <v>921.0123</v>
      </c>
      <c r="P1312" s="3" t="n">
        <v>144.2319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4490570</t>
        </is>
      </c>
      <c r="V1312" s="10" t="inlineStr">
        <is>
          <t>6522141</t>
        </is>
      </c>
      <c r="W1312" s="3" t="inlineStr">
        <is>
          <t>1778877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153.84</v>
      </c>
      <c r="AO1312" s="4" t="n">
        <v>175.55</v>
      </c>
      <c r="AP1312" s="3" t="n">
        <v>170.66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3.440974060349391</v>
      </c>
      <c r="E1313" s="2" t="n">
        <v>-0.6243602865916094</v>
      </c>
      <c r="F1313" s="3" t="n">
        <v>-1.318364404161083</v>
      </c>
      <c r="G1313" s="4" t="n">
        <v>21178</v>
      </c>
      <c r="H1313" s="4" t="n">
        <v>6031</v>
      </c>
      <c r="I1313" s="3" t="n">
        <v>5792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19.7786</v>
      </c>
      <c r="O1313" s="8" t="n">
        <v>7.6229</v>
      </c>
      <c r="P1313" s="3" t="n">
        <v>4.4095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144828</t>
        </is>
      </c>
      <c r="V1313" s="10" t="inlineStr">
        <is>
          <t>83558</t>
        </is>
      </c>
      <c r="W1313" s="3" t="inlineStr">
        <is>
          <t>49647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488.5</v>
      </c>
      <c r="AO1313" s="4" t="n">
        <v>485.45</v>
      </c>
      <c r="AP1313" s="3" t="n">
        <v>479.05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-3.55805243445693</v>
      </c>
      <c r="E1314" s="2" t="n">
        <v>-0.5177993527508095</v>
      </c>
      <c r="F1314" s="3" t="n">
        <v>-3.3181522446324</v>
      </c>
      <c r="G1314" s="4" t="n">
        <v>20311</v>
      </c>
      <c r="H1314" s="4" t="n">
        <v>7533</v>
      </c>
      <c r="I1314" s="3" t="n">
        <v>5989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12.7967</v>
      </c>
      <c r="O1314" s="8" t="n">
        <v>4.764200000000001</v>
      </c>
      <c r="P1314" s="3" t="n">
        <v>2.8098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3772049</t>
        </is>
      </c>
      <c r="V1314" s="10" t="inlineStr">
        <is>
          <t>1611365</t>
        </is>
      </c>
      <c r="W1314" s="3" t="inlineStr">
        <is>
          <t>1079679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15.45</v>
      </c>
      <c r="AO1314" s="4" t="n">
        <v>15.37</v>
      </c>
      <c r="AP1314" s="3" t="n">
        <v>14.86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1.992031872509971</v>
      </c>
      <c r="E1315" s="2" t="n">
        <v>1.953124999999993</v>
      </c>
      <c r="F1315" s="3" t="n">
        <v>1.915708812260547</v>
      </c>
      <c r="G1315" s="4" t="n">
        <v>570</v>
      </c>
      <c r="H1315" s="4" t="n">
        <v>554</v>
      </c>
      <c r="I1315" s="3" t="n">
        <v>323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0.6536</v>
      </c>
      <c r="O1315" s="8" t="n">
        <v>1.2348</v>
      </c>
      <c r="P1315" s="3" t="n">
        <v>0.4437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10.24</v>
      </c>
      <c r="AO1315" s="4" t="n">
        <v>10.44</v>
      </c>
      <c r="AP1315" s="3" t="n">
        <v>10.64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-0.753060138371479</v>
      </c>
      <c r="E1316" s="2" t="n">
        <v>-0.8740649381987804</v>
      </c>
      <c r="F1316" s="3" t="n">
        <v>1.503881420572879</v>
      </c>
      <c r="G1316" s="4" t="n">
        <v>1185</v>
      </c>
      <c r="H1316" s="4" t="n">
        <v>3669</v>
      </c>
      <c r="I1316" s="3" t="n">
        <v>1172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0.8831</v>
      </c>
      <c r="O1316" s="8" t="n">
        <v>3.158</v>
      </c>
      <c r="P1316" s="3" t="n">
        <v>1.112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3189</t>
        </is>
      </c>
      <c r="V1316" s="10" t="inlineStr">
        <is>
          <t>13318</t>
        </is>
      </c>
      <c r="W1316" s="3" t="inlineStr">
        <is>
          <t>3359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1864.85</v>
      </c>
      <c r="AO1316" s="4" t="n">
        <v>1848.55</v>
      </c>
      <c r="AP1316" s="3" t="n">
        <v>1876.35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1.164828368209458</v>
      </c>
      <c r="E1317" s="2" t="n">
        <v>1.141226818830247</v>
      </c>
      <c r="F1317" s="3" t="n">
        <v>1.37013902881322</v>
      </c>
      <c r="G1317" s="4" t="n">
        <v>653</v>
      </c>
      <c r="H1317" s="4" t="n">
        <v>1674</v>
      </c>
      <c r="I1317" s="3" t="n">
        <v>2394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0.3914</v>
      </c>
      <c r="O1317" s="8" t="n">
        <v>1.6302</v>
      </c>
      <c r="P1317" s="3" t="n">
        <v>1.5346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5429</t>
        </is>
      </c>
      <c r="V1317" s="10" t="inlineStr">
        <is>
          <t>18815</t>
        </is>
      </c>
      <c r="W1317" s="3" t="inlineStr">
        <is>
          <t>17044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490.7</v>
      </c>
      <c r="AO1317" s="4" t="n">
        <v>496.3</v>
      </c>
      <c r="AP1317" s="3" t="n">
        <v>503.1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4.499618676383369</v>
      </c>
      <c r="E1318" s="2" t="n">
        <v>-1.71910476808304</v>
      </c>
      <c r="F1318" s="3" t="n">
        <v>-0.1980198019802055</v>
      </c>
      <c r="G1318" s="4" t="n">
        <v>3366</v>
      </c>
      <c r="H1318" s="4" t="n">
        <v>1496</v>
      </c>
      <c r="I1318" s="3" t="n">
        <v>2705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3.297</v>
      </c>
      <c r="O1318" s="8" t="n">
        <v>0.9246</v>
      </c>
      <c r="P1318" s="3" t="n">
        <v>2.3599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31584</t>
        </is>
      </c>
      <c r="V1318" s="10" t="inlineStr">
        <is>
          <t>8757</t>
        </is>
      </c>
      <c r="W1318" s="3" t="inlineStr">
        <is>
          <t>22940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616.6</v>
      </c>
      <c r="AO1318" s="4" t="n">
        <v>606</v>
      </c>
      <c r="AP1318" s="3" t="n">
        <v>604.8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-3.232805380776745</v>
      </c>
      <c r="E1319" s="2" t="n">
        <v>3.340807174887897</v>
      </c>
      <c r="F1319" s="3" t="n">
        <v>15.46973313083097</v>
      </c>
      <c r="G1319" s="4" t="n">
        <v>1118</v>
      </c>
      <c r="H1319" s="4" t="n">
        <v>1433</v>
      </c>
      <c r="I1319" s="3" t="n">
        <v>10011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0.3251</v>
      </c>
      <c r="O1319" s="8" t="n">
        <v>0.4136</v>
      </c>
      <c r="P1319" s="3" t="n">
        <v>7.7578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48384</t>
        </is>
      </c>
      <c r="V1319" s="10" t="inlineStr">
        <is>
          <t>41691</t>
        </is>
      </c>
      <c r="W1319" s="3" t="inlineStr">
        <is>
          <t>483984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44.6</v>
      </c>
      <c r="AO1319" s="4" t="n">
        <v>46.09</v>
      </c>
      <c r="AP1319" s="3" t="n">
        <v>53.22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2.001619807937047</v>
      </c>
      <c r="E1320" s="2" t="n">
        <v>-3.720508166969148</v>
      </c>
      <c r="F1320" s="3" t="n">
        <v>4.323751178133838</v>
      </c>
      <c r="G1320" s="4" t="n">
        <v>12457</v>
      </c>
      <c r="H1320" s="4" t="n">
        <v>5332</v>
      </c>
      <c r="I1320" s="3" t="n">
        <v>4795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21.6113</v>
      </c>
      <c r="O1320" s="8" t="n">
        <v>7.238099999999999</v>
      </c>
      <c r="P1320" s="3" t="n">
        <v>6.5132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1581682</t>
        </is>
      </c>
      <c r="V1320" s="10" t="inlineStr">
        <is>
          <t>529181</t>
        </is>
      </c>
      <c r="W1320" s="3" t="inlineStr">
        <is>
          <t>520897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88.16</v>
      </c>
      <c r="AO1320" s="4" t="n">
        <v>84.88</v>
      </c>
      <c r="AP1320" s="3" t="n">
        <v>88.55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-2.194073738973093</v>
      </c>
      <c r="E1321" s="2" t="n">
        <v>-0.4625346901017576</v>
      </c>
      <c r="F1321" s="3" t="n">
        <v>-0.3252788104089167</v>
      </c>
      <c r="G1321" s="4" t="n">
        <v>7201</v>
      </c>
      <c r="H1321" s="4" t="n">
        <v>7860</v>
      </c>
      <c r="I1321" s="3" t="n">
        <v>12065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5.3816</v>
      </c>
      <c r="O1321" s="8" t="n">
        <v>5.5777</v>
      </c>
      <c r="P1321" s="3" t="n">
        <v>10.6689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67636</t>
        </is>
      </c>
      <c r="V1321" s="10" t="inlineStr">
        <is>
          <t>63911</t>
        </is>
      </c>
      <c r="W1321" s="3" t="inlineStr">
        <is>
          <t>100103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432.4</v>
      </c>
      <c r="AO1321" s="4" t="n">
        <v>430.4</v>
      </c>
      <c r="AP1321" s="3" t="n">
        <v>429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4.991436261316378</v>
      </c>
      <c r="E1322" s="2" t="n">
        <v>4.987182474947558</v>
      </c>
      <c r="F1322" s="3" t="n">
        <v>4.994450610432852</v>
      </c>
      <c r="G1322" s="4" t="n">
        <v>514</v>
      </c>
      <c r="H1322" s="4" t="n">
        <v>83</v>
      </c>
      <c r="I1322" s="3" t="n">
        <v>543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1.8004</v>
      </c>
      <c r="O1322" s="8" t="n">
        <v>0.3146</v>
      </c>
      <c r="P1322" s="3" t="n">
        <v>0.9806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72522</t>
        </is>
      </c>
      <c r="V1322" s="10" t="inlineStr">
        <is>
          <t>13969</t>
        </is>
      </c>
      <c r="W1322" s="3" t="inlineStr">
        <is>
          <t>35577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214.55</v>
      </c>
      <c r="AO1322" s="4" t="n">
        <v>225.25</v>
      </c>
      <c r="AP1322" s="3" t="n">
        <v>236.5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1.568265682656816</v>
      </c>
      <c r="E1323" s="2" t="n">
        <v>0.7811080835603992</v>
      </c>
      <c r="F1323" s="3" t="n">
        <v>4.974765681326613</v>
      </c>
      <c r="G1323" s="4" t="n">
        <v>42</v>
      </c>
      <c r="H1323" s="4" t="n">
        <v>29</v>
      </c>
      <c r="I1323" s="3" t="n">
        <v>106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0.0035</v>
      </c>
      <c r="O1323" s="8" t="n">
        <v>0.0036</v>
      </c>
      <c r="P1323" s="3" t="n">
        <v>0.0126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392</t>
        </is>
      </c>
      <c r="V1323" s="10" t="inlineStr">
        <is>
          <t>450</t>
        </is>
      </c>
      <c r="W1323" s="3" t="inlineStr">
        <is>
          <t>1628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55.05</v>
      </c>
      <c r="AO1323" s="4" t="n">
        <v>55.48</v>
      </c>
      <c r="AP1323" s="3" t="n">
        <v>58.24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-0.7986930477400576</v>
      </c>
      <c r="E1324" s="2" t="n">
        <v>2.305580969807872</v>
      </c>
      <c r="F1324" s="3" t="n">
        <v>-1.162582722232159</v>
      </c>
      <c r="G1324" s="4" t="n">
        <v>28020</v>
      </c>
      <c r="H1324" s="4" t="n">
        <v>53753</v>
      </c>
      <c r="I1324" s="3" t="n">
        <v>21434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53.9209</v>
      </c>
      <c r="O1324" s="8" t="n">
        <v>124.5229</v>
      </c>
      <c r="P1324" s="3" t="n">
        <v>40.8335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983733</t>
        </is>
      </c>
      <c r="V1324" s="10" t="inlineStr">
        <is>
          <t>1172413</t>
        </is>
      </c>
      <c r="W1324" s="3" t="inlineStr">
        <is>
          <t>655094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273.25</v>
      </c>
      <c r="AO1324" s="4" t="n">
        <v>279.55</v>
      </c>
      <c r="AP1324" s="3" t="n">
        <v>276.3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3.363997113997118</v>
      </c>
      <c r="E1325" s="2" t="n">
        <v>0.1875927056975861</v>
      </c>
      <c r="F1325" s="3" t="n">
        <v>-1.489222730241679</v>
      </c>
      <c r="G1325" s="4" t="n">
        <v>66812</v>
      </c>
      <c r="H1325" s="4" t="n">
        <v>63754</v>
      </c>
      <c r="I1325" s="3" t="n">
        <v>65697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190.613</v>
      </c>
      <c r="O1325" s="8" t="n">
        <v>173.0435</v>
      </c>
      <c r="P1325" s="3" t="n">
        <v>120.2558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3183627</t>
        </is>
      </c>
      <c r="V1325" s="10" t="inlineStr">
        <is>
          <t>2605464</t>
        </is>
      </c>
      <c r="W1325" s="3" t="inlineStr">
        <is>
          <t>2766219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13585500</v>
      </c>
      <c r="AC1325" s="5" t="n">
        <v>9670500</v>
      </c>
      <c r="AD1325" s="4" t="n">
        <v>8093</v>
      </c>
      <c r="AE1325" s="4" t="n">
        <v>7456</v>
      </c>
      <c r="AF1325" s="5" t="n">
        <v>4889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229.25</v>
      </c>
      <c r="AL1325" s="4" t="n">
        <v>229.57</v>
      </c>
      <c r="AM1325" s="5" t="n">
        <v>226.31</v>
      </c>
      <c r="AN1325" s="4" t="n">
        <v>229.22</v>
      </c>
      <c r="AO1325" s="4" t="n">
        <v>229.65</v>
      </c>
      <c r="AP1325" s="3" t="n">
        <v>226.23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0.1035911602209788</v>
      </c>
      <c r="E1326" s="2" t="n">
        <v>-0.5001724732666398</v>
      </c>
      <c r="F1326" s="3" t="n">
        <v>-1.074709655052857</v>
      </c>
      <c r="G1326" s="4" t="n">
        <v>11223</v>
      </c>
      <c r="H1326" s="4" t="n">
        <v>10928</v>
      </c>
      <c r="I1326" s="3" t="n">
        <v>10204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12.1217</v>
      </c>
      <c r="O1326" s="8" t="n">
        <v>12.8314</v>
      </c>
      <c r="P1326" s="3" t="n">
        <v>10.495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182569</t>
        </is>
      </c>
      <c r="V1326" s="10" t="inlineStr">
        <is>
          <t>175117</t>
        </is>
      </c>
      <c r="W1326" s="3" t="inlineStr">
        <is>
          <t>167686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289.9</v>
      </c>
      <c r="AO1326" s="4" t="n">
        <v>288.45</v>
      </c>
      <c r="AP1326" s="3" t="n">
        <v>285.35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1.94444444444444</v>
      </c>
      <c r="E1327" s="2" t="n">
        <v>-2.043596730245224</v>
      </c>
      <c r="F1327" s="3" t="n">
        <v>-2.016689847009742</v>
      </c>
      <c r="G1327" s="4" t="n">
        <v>228</v>
      </c>
      <c r="H1327" s="4" t="n">
        <v>116</v>
      </c>
      <c r="I1327" s="3" t="n">
        <v>72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0.3934</v>
      </c>
      <c r="O1327" s="8" t="n">
        <v>0.19</v>
      </c>
      <c r="P1327" s="3" t="n">
        <v>0.0755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14.68</v>
      </c>
      <c r="AO1327" s="4" t="n">
        <v>14.38</v>
      </c>
      <c r="AP1327" s="3" t="n">
        <v>14.09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4.999999999999994</v>
      </c>
      <c r="E1328" s="2" t="n">
        <v>-4.822182037371915</v>
      </c>
      <c r="F1328" s="3" t="n">
        <v>-5.003166561114624</v>
      </c>
      <c r="G1328" s="4" t="n">
        <v>46</v>
      </c>
      <c r="H1328" s="4" t="n">
        <v>282</v>
      </c>
      <c r="I1328" s="3" t="n">
        <v>76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0.0319</v>
      </c>
      <c r="O1328" s="8" t="n">
        <v>0.1114</v>
      </c>
      <c r="P1328" s="3" t="n">
        <v>0.0279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19258</t>
        </is>
      </c>
      <c r="V1328" s="10" t="inlineStr">
        <is>
          <t>52465</t>
        </is>
      </c>
      <c r="W1328" s="3" t="inlineStr">
        <is>
          <t>18633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16.59</v>
      </c>
      <c r="AO1328" s="4" t="n">
        <v>15.79</v>
      </c>
      <c r="AP1328" s="3" t="n">
        <v>15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0.2633587786259534</v>
      </c>
      <c r="E1329" s="2" t="n">
        <v>0.140850432068219</v>
      </c>
      <c r="F1329" s="3" t="n">
        <v>0.4219569679920983</v>
      </c>
      <c r="G1329" s="4" t="n">
        <v>29</v>
      </c>
      <c r="H1329" s="4" t="n">
        <v>54</v>
      </c>
      <c r="I1329" s="3" t="n">
        <v>34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0.0378</v>
      </c>
      <c r="O1329" s="8" t="n">
        <v>0.0533</v>
      </c>
      <c r="P1329" s="3" t="n">
        <v>0.0293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1392</t>
        </is>
      </c>
      <c r="V1329" s="10" t="inlineStr">
        <is>
          <t>1006</t>
        </is>
      </c>
      <c r="W1329" s="3" t="inlineStr">
        <is>
          <t>1018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262.69</v>
      </c>
      <c r="AO1329" s="4" t="n">
        <v>263.06</v>
      </c>
      <c r="AP1329" s="3" t="n">
        <v>264.17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-0.2612206126810788</v>
      </c>
      <c r="E1330" s="2" t="n">
        <v>-2.666666666666664</v>
      </c>
      <c r="F1330" s="3" t="n">
        <v>1.076320939334632</v>
      </c>
      <c r="G1330" s="4" t="n">
        <v>460</v>
      </c>
      <c r="H1330" s="4" t="n">
        <v>1418</v>
      </c>
      <c r="I1330" s="3" t="n">
        <v>356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0.3337</v>
      </c>
      <c r="O1330" s="8" t="n">
        <v>0.6664</v>
      </c>
      <c r="P1330" s="3" t="n">
        <v>0.0775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6217</t>
        </is>
      </c>
      <c r="V1330" s="10" t="inlineStr">
        <is>
          <t>10206</t>
        </is>
      </c>
      <c r="W1330" s="3" t="inlineStr">
        <is>
          <t>842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420</v>
      </c>
      <c r="AO1330" s="4" t="n">
        <v>408.8</v>
      </c>
      <c r="AP1330" s="3" t="n">
        <v>413.2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2.50159337157424</v>
      </c>
      <c r="E1331" s="2" t="n">
        <v>0.4508005596145019</v>
      </c>
      <c r="F1331" s="3" t="n">
        <v>-1.624883936861653</v>
      </c>
      <c r="G1331" s="4" t="n">
        <v>9287</v>
      </c>
      <c r="H1331" s="4" t="n">
        <v>7861</v>
      </c>
      <c r="I1331" s="3" t="n">
        <v>8055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5.2504</v>
      </c>
      <c r="O1331" s="8" t="n">
        <v>4.1433</v>
      </c>
      <c r="P1331" s="3" t="n">
        <v>6.506799999999999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90641</t>
        </is>
      </c>
      <c r="V1331" s="10" t="inlineStr">
        <is>
          <t>70337</t>
        </is>
      </c>
      <c r="W1331" s="3" t="inlineStr">
        <is>
          <t>114528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321.65</v>
      </c>
      <c r="AO1331" s="4" t="n">
        <v>323.1</v>
      </c>
      <c r="AP1331" s="3" t="n">
        <v>317.85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0.3566087656735167</v>
      </c>
      <c r="E1332" s="2" t="n">
        <v>-0.1948647409445228</v>
      </c>
      <c r="F1332" s="3" t="n">
        <v>0.7465257838520797</v>
      </c>
      <c r="G1332" s="4" t="n">
        <v>2277</v>
      </c>
      <c r="H1332" s="4" t="n">
        <v>1215</v>
      </c>
      <c r="I1332" s="3" t="n">
        <v>1871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0.8687</v>
      </c>
      <c r="O1332" s="8" t="n">
        <v>0.3013</v>
      </c>
      <c r="P1332" s="3" t="n">
        <v>0.8608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51227</t>
        </is>
      </c>
      <c r="V1332" s="10" t="inlineStr">
        <is>
          <t>19472</t>
        </is>
      </c>
      <c r="W1332" s="3" t="inlineStr">
        <is>
          <t>57299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87.23999999999999</v>
      </c>
      <c r="AO1332" s="4" t="n">
        <v>87.06999999999999</v>
      </c>
      <c r="AP1332" s="3" t="n">
        <v>87.72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0.2474584623295415</v>
      </c>
      <c r="E1333" s="2" t="n">
        <v>-0.7875614447531601</v>
      </c>
      <c r="F1333" s="3" t="n">
        <v>1.266654459679248</v>
      </c>
      <c r="G1333" s="4" t="n">
        <v>2143</v>
      </c>
      <c r="H1333" s="4" t="n">
        <v>3683</v>
      </c>
      <c r="I1333" s="3" t="n">
        <v>11343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2.4825</v>
      </c>
      <c r="O1333" s="8" t="n">
        <v>6.1303</v>
      </c>
      <c r="P1333" s="3" t="n">
        <v>22.2561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2994</t>
        </is>
      </c>
      <c r="V1333" s="10" t="inlineStr">
        <is>
          <t>5928</t>
        </is>
      </c>
      <c r="W1333" s="3" t="inlineStr">
        <is>
          <t>17700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4679</v>
      </c>
      <c r="AO1333" s="4" t="n">
        <v>4642.15</v>
      </c>
      <c r="AP1333" s="3" t="n">
        <v>4700.95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1.570776255707762</v>
      </c>
      <c r="E1334" s="2" t="n">
        <v>-1.384643049811178</v>
      </c>
      <c r="F1334" s="3" t="n">
        <v>-0.8205689277899395</v>
      </c>
      <c r="G1334" s="4" t="n">
        <v>24111</v>
      </c>
      <c r="H1334" s="4" t="n">
        <v>15747</v>
      </c>
      <c r="I1334" s="3" t="n">
        <v>16758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39.0398</v>
      </c>
      <c r="O1334" s="8" t="n">
        <v>18.556</v>
      </c>
      <c r="P1334" s="3" t="n">
        <v>19.645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2669203</t>
        </is>
      </c>
      <c r="V1334" s="10" t="inlineStr">
        <is>
          <t>1615281</t>
        </is>
      </c>
      <c r="W1334" s="3" t="inlineStr">
        <is>
          <t>2016732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55.61</v>
      </c>
      <c r="AO1334" s="4" t="n">
        <v>54.84</v>
      </c>
      <c r="AP1334" s="3" t="n">
        <v>54.39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3.209354397313107</v>
      </c>
      <c r="E1335" s="2" t="n">
        <v>-1.253465107870325</v>
      </c>
      <c r="F1335" s="3" t="n">
        <v>-0.1464664957890799</v>
      </c>
      <c r="G1335" s="4" t="n">
        <v>148650</v>
      </c>
      <c r="H1335" s="4" t="n">
        <v>93328</v>
      </c>
      <c r="I1335" s="3" t="n">
        <v>144969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565.7036000000001</v>
      </c>
      <c r="O1335" s="8" t="n">
        <v>347.5429</v>
      </c>
      <c r="P1335" s="3" t="n">
        <v>652.2058000000001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5876247</t>
        </is>
      </c>
      <c r="V1335" s="10" t="inlineStr">
        <is>
          <t>4686472</t>
        </is>
      </c>
      <c r="W1335" s="3" t="inlineStr">
        <is>
          <t>10650330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21576000</v>
      </c>
      <c r="AC1335" s="5" t="n">
        <v>20212500</v>
      </c>
      <c r="AD1335" s="4" t="n">
        <v>24599</v>
      </c>
      <c r="AE1335" s="4" t="n">
        <v>21548</v>
      </c>
      <c r="AF1335" s="5" t="n">
        <v>22959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417.75</v>
      </c>
      <c r="AL1335" s="4" t="n">
        <v>412.5</v>
      </c>
      <c r="AM1335" s="5" t="n">
        <v>411.8</v>
      </c>
      <c r="AN1335" s="4" t="n">
        <v>414.85</v>
      </c>
      <c r="AO1335" s="4" t="n">
        <v>409.65</v>
      </c>
      <c r="AP1335" s="3" t="n">
        <v>409.05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0.377180575200364</v>
      </c>
      <c r="E1336" s="2" t="n">
        <v>-0.6359070708530516</v>
      </c>
      <c r="F1336" s="3" t="n">
        <v>1.152685356896123</v>
      </c>
      <c r="G1336" s="4" t="n">
        <v>9915</v>
      </c>
      <c r="H1336" s="4" t="n">
        <v>6788</v>
      </c>
      <c r="I1336" s="3" t="n">
        <v>5859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12.7258</v>
      </c>
      <c r="O1336" s="8" t="n">
        <v>10.9034</v>
      </c>
      <c r="P1336" s="3" t="n">
        <v>9.341000000000001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52068</t>
        </is>
      </c>
      <c r="V1336" s="10" t="inlineStr">
        <is>
          <t>54963</t>
        </is>
      </c>
      <c r="W1336" s="3" t="inlineStr">
        <is>
          <t>36802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1383.85</v>
      </c>
      <c r="AO1336" s="4" t="n">
        <v>1375.05</v>
      </c>
      <c r="AP1336" s="3" t="n">
        <v>1390.9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1.08925377987318</v>
      </c>
      <c r="E1337" s="2" t="n">
        <v>0.7076230299131701</v>
      </c>
      <c r="F1337" s="3" t="n">
        <v>-0.6707122325135811</v>
      </c>
      <c r="G1337" s="4" t="n">
        <v>7145</v>
      </c>
      <c r="H1337" s="4" t="n">
        <v>3018</v>
      </c>
      <c r="I1337" s="3" t="n">
        <v>1792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7.282100000000001</v>
      </c>
      <c r="O1337" s="8" t="n">
        <v>2.627</v>
      </c>
      <c r="P1337" s="3" t="n">
        <v>1.3381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111995</t>
        </is>
      </c>
      <c r="V1337" s="10" t="inlineStr">
        <is>
          <t>41729</t>
        </is>
      </c>
      <c r="W1337" s="3" t="inlineStr">
        <is>
          <t>21854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310.9</v>
      </c>
      <c r="AO1337" s="4" t="n">
        <v>313.1</v>
      </c>
      <c r="AP1337" s="3" t="n">
        <v>311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-0.119508353713072</v>
      </c>
      <c r="E1338" s="2" t="n">
        <v>5.759904912836764</v>
      </c>
      <c r="F1338" s="3" t="n">
        <v>-3.357333912743786</v>
      </c>
      <c r="G1338" s="4" t="n">
        <v>12951</v>
      </c>
      <c r="H1338" s="4" t="n">
        <v>26014</v>
      </c>
      <c r="I1338" s="3" t="n">
        <v>19344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71.38520000000001</v>
      </c>
      <c r="O1338" s="8" t="n">
        <v>135.6175</v>
      </c>
      <c r="P1338" s="3" t="n">
        <v>64.30069999999999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63944</t>
        </is>
      </c>
      <c r="V1338" s="10" t="inlineStr">
        <is>
          <t>110895</t>
        </is>
      </c>
      <c r="W1338" s="3" t="inlineStr">
        <is>
          <t>50633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6310</v>
      </c>
      <c r="AO1338" s="4" t="n">
        <v>6673.45</v>
      </c>
      <c r="AP1338" s="3" t="n">
        <v>6449.4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-0.9950248756218839</v>
      </c>
      <c r="E1339" s="2" t="n">
        <v>0.6059710316287352</v>
      </c>
      <c r="F1339" s="3" t="n">
        <v>-0.08814455707360404</v>
      </c>
      <c r="G1339" s="4" t="n">
        <v>3773</v>
      </c>
      <c r="H1339" s="4" t="n">
        <v>5605</v>
      </c>
      <c r="I1339" s="3" t="n">
        <v>5295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2.815</v>
      </c>
      <c r="O1339" s="8" t="n">
        <v>4.206700000000001</v>
      </c>
      <c r="P1339" s="3" t="n">
        <v>3.0461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50240</t>
        </is>
      </c>
      <c r="V1339" s="10" t="inlineStr">
        <is>
          <t>60589</t>
        </is>
      </c>
      <c r="W1339" s="3" t="inlineStr">
        <is>
          <t>47574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338.3</v>
      </c>
      <c r="AO1339" s="4" t="n">
        <v>340.35</v>
      </c>
      <c r="AP1339" s="3" t="n">
        <v>340.05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0.8728488300111408</v>
      </c>
      <c r="E1340" s="2" t="n">
        <v>0.02454740718012916</v>
      </c>
      <c r="F1340" s="3" t="n">
        <v>0.08589484017423545</v>
      </c>
      <c r="G1340" s="4" t="n">
        <v>407</v>
      </c>
      <c r="H1340" s="4" t="n">
        <v>331</v>
      </c>
      <c r="I1340" s="3" t="n">
        <v>314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0.3546</v>
      </c>
      <c r="O1340" s="8" t="n">
        <v>0.2329</v>
      </c>
      <c r="P1340" s="3" t="n">
        <v>0.2177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18579</t>
        </is>
      </c>
      <c r="V1340" s="10" t="inlineStr">
        <is>
          <t>9976</t>
        </is>
      </c>
      <c r="W1340" s="3" t="inlineStr">
        <is>
          <t>9133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162.95</v>
      </c>
      <c r="AO1340" s="4" t="n">
        <v>162.99</v>
      </c>
      <c r="AP1340" s="3" t="n">
        <v>163.13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-3.197071923093883</v>
      </c>
      <c r="E1341" s="2" t="n">
        <v>2.746902332361516</v>
      </c>
      <c r="F1341" s="3" t="n">
        <v>-3.724229660829087</v>
      </c>
      <c r="G1341" s="4" t="n">
        <v>178937</v>
      </c>
      <c r="H1341" s="4" t="n">
        <v>135446</v>
      </c>
      <c r="I1341" s="3" t="n">
        <v>111639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600.2623000000001</v>
      </c>
      <c r="O1341" s="8" t="n">
        <v>463.0265</v>
      </c>
      <c r="P1341" s="3" t="n">
        <v>384.9911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6384167</t>
        </is>
      </c>
      <c r="V1341" s="10" t="inlineStr">
        <is>
          <t>6787623</t>
        </is>
      </c>
      <c r="W1341" s="3" t="inlineStr">
        <is>
          <t>6746769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219.52</v>
      </c>
      <c r="AO1341" s="4" t="n">
        <v>225.55</v>
      </c>
      <c r="AP1341" s="3" t="n">
        <v>217.15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1.823214967544878</v>
      </c>
      <c r="E1342" s="2" t="n">
        <v>1.293709571575884</v>
      </c>
      <c r="F1342" s="3" t="n">
        <v>-2.082369273484498</v>
      </c>
      <c r="G1342" s="4" t="n">
        <v>8760</v>
      </c>
      <c r="H1342" s="4" t="n">
        <v>3927</v>
      </c>
      <c r="I1342" s="3" t="n">
        <v>7544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6.117000000000001</v>
      </c>
      <c r="O1342" s="8" t="n">
        <v>2.415</v>
      </c>
      <c r="P1342" s="3" t="n">
        <v>4.0781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34526</t>
        </is>
      </c>
      <c r="V1342" s="10" t="inlineStr">
        <is>
          <t>16569</t>
        </is>
      </c>
      <c r="W1342" s="3" t="inlineStr">
        <is>
          <t>24709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533.35</v>
      </c>
      <c r="AO1342" s="4" t="n">
        <v>540.25</v>
      </c>
      <c r="AP1342" s="3" t="n">
        <v>529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-2.505732066819524</v>
      </c>
      <c r="E1343" s="2" t="n">
        <v>0.2855703006887312</v>
      </c>
      <c r="F1343" s="3" t="n">
        <v>-1.23953098827471</v>
      </c>
      <c r="G1343" s="4" t="n">
        <v>821</v>
      </c>
      <c r="H1343" s="4" t="n">
        <v>2920</v>
      </c>
      <c r="I1343" s="3" t="n">
        <v>2158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0.4843</v>
      </c>
      <c r="O1343" s="8" t="n">
        <v>0.3398</v>
      </c>
      <c r="P1343" s="3" t="n">
        <v>0.4207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51718</t>
        </is>
      </c>
      <c r="V1343" s="10" t="inlineStr">
        <is>
          <t>11144</t>
        </is>
      </c>
      <c r="W1343" s="3" t="inlineStr">
        <is>
          <t>30655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59.53</v>
      </c>
      <c r="AO1343" s="4" t="n">
        <v>59.7</v>
      </c>
      <c r="AP1343" s="3" t="n">
        <v>58.96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2.087370089836192</v>
      </c>
      <c r="E1344" s="2" t="n">
        <v>-0.6039168320248468</v>
      </c>
      <c r="F1344" s="3" t="n">
        <v>-0.977924369991036</v>
      </c>
      <c r="G1344" s="4" t="n">
        <v>84301</v>
      </c>
      <c r="H1344" s="4" t="n">
        <v>56721</v>
      </c>
      <c r="I1344" s="3" t="n">
        <v>19145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121.1764</v>
      </c>
      <c r="O1344" s="8" t="n">
        <v>84.8514</v>
      </c>
      <c r="P1344" s="3" t="n">
        <v>37.4434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415179</t>
        </is>
      </c>
      <c r="V1344" s="10" t="inlineStr">
        <is>
          <t>263892</t>
        </is>
      </c>
      <c r="W1344" s="3" t="inlineStr">
        <is>
          <t>103165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2005500</v>
      </c>
      <c r="AC1344" s="5" t="n">
        <v>1488200</v>
      </c>
      <c r="AD1344" s="4" t="n">
        <v>5530</v>
      </c>
      <c r="AE1344" s="4" t="n">
        <v>4327</v>
      </c>
      <c r="AF1344" s="5" t="n">
        <v>3059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1751.85</v>
      </c>
      <c r="AL1344" s="4" t="n">
        <v>1738.4</v>
      </c>
      <c r="AM1344" s="5" t="n">
        <v>1722.85</v>
      </c>
      <c r="AN1344" s="4" t="n">
        <v>1738.65</v>
      </c>
      <c r="AO1344" s="4" t="n">
        <v>1728.15</v>
      </c>
      <c r="AP1344" s="3" t="n">
        <v>1711.25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1.385390428211595</v>
      </c>
      <c r="E1345" s="2" t="n">
        <v>1.472937000887304</v>
      </c>
      <c r="F1345" s="3" t="n">
        <v>-0.367261280167875</v>
      </c>
      <c r="G1345" s="4" t="n">
        <v>495</v>
      </c>
      <c r="H1345" s="4" t="n">
        <v>602</v>
      </c>
      <c r="I1345" s="3" t="n">
        <v>337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0.7046</v>
      </c>
      <c r="O1345" s="8" t="n">
        <v>0.7406</v>
      </c>
      <c r="P1345" s="3" t="n">
        <v>0.3178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281.75</v>
      </c>
      <c r="AO1345" s="4" t="n">
        <v>285.9</v>
      </c>
      <c r="AP1345" s="3" t="n">
        <v>284.85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0.6947811370809196</v>
      </c>
      <c r="E1346" s="2" t="n">
        <v>-0.5210107699785178</v>
      </c>
      <c r="F1346" s="3" t="n">
        <v>0.6429165030456309</v>
      </c>
      <c r="G1346" s="4" t="n">
        <v>26596</v>
      </c>
      <c r="H1346" s="4" t="n">
        <v>25418</v>
      </c>
      <c r="I1346" s="3" t="n">
        <v>40133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261.1258</v>
      </c>
      <c r="O1346" s="8" t="n">
        <v>203.6546</v>
      </c>
      <c r="P1346" s="3" t="n">
        <v>370.0101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126945</t>
        </is>
      </c>
      <c r="V1346" s="10" t="inlineStr">
        <is>
          <t>103681</t>
        </is>
      </c>
      <c r="W1346" s="3" t="inlineStr">
        <is>
          <t>191571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286600</v>
      </c>
      <c r="AC1346" s="5" t="n">
        <v>231600</v>
      </c>
      <c r="AD1346" s="4" t="n">
        <v>5497</v>
      </c>
      <c r="AE1346" s="4" t="n">
        <v>5226</v>
      </c>
      <c r="AF1346" s="5" t="n">
        <v>5392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11051.05</v>
      </c>
      <c r="AL1346" s="4" t="n">
        <v>10991</v>
      </c>
      <c r="AM1346" s="5" t="n">
        <v>11051.55</v>
      </c>
      <c r="AN1346" s="4" t="n">
        <v>11007.45</v>
      </c>
      <c r="AO1346" s="4" t="n">
        <v>10950.1</v>
      </c>
      <c r="AP1346" s="3" t="n">
        <v>11020.5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3.021635496883025</v>
      </c>
      <c r="E1347" s="2" t="n">
        <v>2.30654232220402</v>
      </c>
      <c r="F1347" s="3" t="n">
        <v>1.092477906895835</v>
      </c>
      <c r="G1347" s="4" t="n">
        <v>167552</v>
      </c>
      <c r="H1347" s="4" t="n">
        <v>119754</v>
      </c>
      <c r="I1347" s="3" t="n">
        <v>151277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684.3154</v>
      </c>
      <c r="O1347" s="8" t="n">
        <v>483.0073</v>
      </c>
      <c r="P1347" s="3" t="n">
        <v>405.7261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2878227</t>
        </is>
      </c>
      <c r="V1347" s="10" t="inlineStr">
        <is>
          <t>2103999</t>
        </is>
      </c>
      <c r="W1347" s="3" t="inlineStr">
        <is>
          <t>2376586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702.35</v>
      </c>
      <c r="AO1347" s="4" t="n">
        <v>718.55</v>
      </c>
      <c r="AP1347" s="3" t="n">
        <v>726.4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1.984877126654073</v>
      </c>
      <c r="E1348" s="2" t="n">
        <v>1.983317886932345</v>
      </c>
      <c r="F1348" s="3" t="n">
        <v>1.999272991639393</v>
      </c>
      <c r="G1348" s="4" t="n">
        <v>125</v>
      </c>
      <c r="H1348" s="4" t="n">
        <v>45</v>
      </c>
      <c r="I1348" s="3" t="n">
        <v>41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0.3053</v>
      </c>
      <c r="O1348" s="8" t="n">
        <v>0.06860000000000001</v>
      </c>
      <c r="P1348" s="3" t="n">
        <v>0.0355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53.95</v>
      </c>
      <c r="AO1348" s="4" t="n">
        <v>55.02</v>
      </c>
      <c r="AP1348" s="3" t="n">
        <v>56.12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-1.064829314124648</v>
      </c>
      <c r="E1349" s="2" t="n">
        <v>-0.7375751820196322</v>
      </c>
      <c r="F1349" s="3" t="n">
        <v>1.026883949357409</v>
      </c>
      <c r="G1349" s="4" t="n">
        <v>36160</v>
      </c>
      <c r="H1349" s="4" t="n">
        <v>36747</v>
      </c>
      <c r="I1349" s="3" t="n">
        <v>72942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71.86810000000001</v>
      </c>
      <c r="O1349" s="8" t="n">
        <v>72.53570000000001</v>
      </c>
      <c r="P1349" s="3" t="n">
        <v>262.7965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253966</t>
        </is>
      </c>
      <c r="V1349" s="10" t="inlineStr">
        <is>
          <t>242281</t>
        </is>
      </c>
      <c r="W1349" s="3" t="inlineStr">
        <is>
          <t>353397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1579.5</v>
      </c>
      <c r="AO1349" s="4" t="n">
        <v>1567.85</v>
      </c>
      <c r="AP1349" s="3" t="n">
        <v>1583.95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4.993607580657302</v>
      </c>
      <c r="E1350" s="2" t="n">
        <v>2.592937468662686</v>
      </c>
      <c r="F1350" s="3" t="n">
        <v>-0.0767995531662258</v>
      </c>
      <c r="G1350" s="4" t="n">
        <v>586</v>
      </c>
      <c r="H1350" s="4" t="n">
        <v>453</v>
      </c>
      <c r="I1350" s="3" t="n">
        <v>314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1.9172</v>
      </c>
      <c r="O1350" s="8" t="n">
        <v>0.5149</v>
      </c>
      <c r="P1350" s="3" t="n">
        <v>0.2792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116430</t>
        </is>
      </c>
      <c r="V1350" s="10" t="inlineStr">
        <is>
          <t>19376</t>
        </is>
      </c>
      <c r="W1350" s="3" t="inlineStr">
        <is>
          <t>12327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139.61</v>
      </c>
      <c r="AO1350" s="4" t="n">
        <v>143.23</v>
      </c>
      <c r="AP1350" s="3" t="n">
        <v>143.12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-0.1064072356920167</v>
      </c>
      <c r="E1351" s="2" t="n">
        <v>-2.761926500798912</v>
      </c>
      <c r="F1351" s="3" t="n">
        <v>1.283255086071988</v>
      </c>
      <c r="G1351" s="4" t="n">
        <v>768</v>
      </c>
      <c r="H1351" s="4" t="n">
        <v>725</v>
      </c>
      <c r="I1351" s="3" t="n">
        <v>701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2.9762</v>
      </c>
      <c r="O1351" s="8" t="n">
        <v>13.0438</v>
      </c>
      <c r="P1351" s="3" t="n">
        <v>5.5481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131.43</v>
      </c>
      <c r="AO1351" s="4" t="n">
        <v>127.8</v>
      </c>
      <c r="AP1351" s="3" t="n">
        <v>129.44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0.1044485590846503</v>
      </c>
      <c r="E1352" s="2" t="n">
        <v>-2.546834242352385</v>
      </c>
      <c r="F1352" s="3" t="n">
        <v>-4.457854779053921</v>
      </c>
      <c r="G1352" s="4" t="n">
        <v>1344</v>
      </c>
      <c r="H1352" s="4" t="n">
        <v>969</v>
      </c>
      <c r="I1352" s="3" t="n">
        <v>1386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2.4554</v>
      </c>
      <c r="O1352" s="8" t="n">
        <v>1.2596</v>
      </c>
      <c r="P1352" s="3" t="n">
        <v>2.6704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210.85</v>
      </c>
      <c r="AO1352" s="4" t="n">
        <v>205.48</v>
      </c>
      <c r="AP1352" s="3" t="n">
        <v>196.32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-0.2150537634408747</v>
      </c>
      <c r="E1353" s="2" t="n">
        <v>-1.131465517241365</v>
      </c>
      <c r="F1353" s="3" t="n">
        <v>-0.05449591280654802</v>
      </c>
      <c r="G1353" s="4" t="n">
        <v>146</v>
      </c>
      <c r="H1353" s="4" t="n">
        <v>71</v>
      </c>
      <c r="I1353" s="3" t="n">
        <v>135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0.0784</v>
      </c>
      <c r="O1353" s="8" t="n">
        <v>0.0201</v>
      </c>
      <c r="P1353" s="3" t="n">
        <v>0.0167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18.56</v>
      </c>
      <c r="AO1353" s="4" t="n">
        <v>18.35</v>
      </c>
      <c r="AP1353" s="3" t="n">
        <v>18.34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6.991494882514046</v>
      </c>
      <c r="E1354" s="2" t="n">
        <v>-0.04042037186742271</v>
      </c>
      <c r="F1354" s="3" t="n">
        <v>-0.7952554252594736</v>
      </c>
      <c r="G1354" s="4" t="n">
        <v>25759</v>
      </c>
      <c r="H1354" s="4" t="n">
        <v>15937</v>
      </c>
      <c r="I1354" s="3" t="n">
        <v>10177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57.312</v>
      </c>
      <c r="O1354" s="8" t="n">
        <v>25.3491</v>
      </c>
      <c r="P1354" s="3" t="n">
        <v>12.0642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3153016</t>
        </is>
      </c>
      <c r="V1354" s="10" t="inlineStr">
        <is>
          <t>1790607</t>
        </is>
      </c>
      <c r="W1354" s="3" t="inlineStr">
        <is>
          <t>733720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74.22</v>
      </c>
      <c r="AO1354" s="4" t="n">
        <v>74.19</v>
      </c>
      <c r="AP1354" s="3" t="n">
        <v>73.59999999999999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2.806522420821588</v>
      </c>
      <c r="E1355" s="2" t="n">
        <v>0.3050175385084642</v>
      </c>
      <c r="F1355" s="3" t="n">
        <v>-0.3192945111753113</v>
      </c>
      <c r="G1355" s="4" t="n">
        <v>173567</v>
      </c>
      <c r="H1355" s="4" t="n">
        <v>133763</v>
      </c>
      <c r="I1355" s="3" t="n">
        <v>123196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697.1709</v>
      </c>
      <c r="O1355" s="8" t="n">
        <v>665.0321000000001</v>
      </c>
      <c r="P1355" s="3" t="n">
        <v>407.2951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5279795</t>
        </is>
      </c>
      <c r="V1355" s="10" t="inlineStr">
        <is>
          <t>8606091</t>
        </is>
      </c>
      <c r="W1355" s="3" t="inlineStr">
        <is>
          <t>4738481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30218650</v>
      </c>
      <c r="AC1355" s="5" t="n">
        <v>22657250</v>
      </c>
      <c r="AD1355" s="4" t="n">
        <v>21856</v>
      </c>
      <c r="AE1355" s="4" t="n">
        <v>25346</v>
      </c>
      <c r="AF1355" s="5" t="n">
        <v>20676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330.15</v>
      </c>
      <c r="AL1355" s="4" t="n">
        <v>331.05</v>
      </c>
      <c r="AM1355" s="5" t="n">
        <v>329.8</v>
      </c>
      <c r="AN1355" s="4" t="n">
        <v>327.85</v>
      </c>
      <c r="AO1355" s="4" t="n">
        <v>328.85</v>
      </c>
      <c r="AP1355" s="3" t="n">
        <v>327.8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-1.30836905030453</v>
      </c>
      <c r="E1356" s="2" t="n">
        <v>-0.5714285714285714</v>
      </c>
      <c r="F1356" s="3" t="n">
        <v>1.08045977011494</v>
      </c>
      <c r="G1356" s="4" t="n">
        <v>10900</v>
      </c>
      <c r="H1356" s="4" t="n">
        <v>5605</v>
      </c>
      <c r="I1356" s="3" t="n">
        <v>11315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11.2246</v>
      </c>
      <c r="O1356" s="8" t="n">
        <v>5.248600000000001</v>
      </c>
      <c r="P1356" s="3" t="n">
        <v>9.501200000000001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434795</t>
        </is>
      </c>
      <c r="V1356" s="10" t="inlineStr">
        <is>
          <t>233943</t>
        </is>
      </c>
      <c r="W1356" s="3" t="inlineStr">
        <is>
          <t>409346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87.5</v>
      </c>
      <c r="AO1356" s="4" t="n">
        <v>87</v>
      </c>
      <c r="AP1356" s="3" t="n">
        <v>87.94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-0.7268322228952151</v>
      </c>
      <c r="E1357" s="2" t="n">
        <v>10.26235509456986</v>
      </c>
      <c r="F1357" s="3" t="n">
        <v>-2.124833997343963</v>
      </c>
      <c r="G1357" s="4" t="n">
        <v>4203</v>
      </c>
      <c r="H1357" s="4" t="n">
        <v>23797</v>
      </c>
      <c r="I1357" s="3" t="n">
        <v>10056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2.3253</v>
      </c>
      <c r="O1357" s="8" t="n">
        <v>17.8119</v>
      </c>
      <c r="P1357" s="3" t="n">
        <v>5.897100000000001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34377</t>
        </is>
      </c>
      <c r="V1357" s="10" t="inlineStr">
        <is>
          <t>202163</t>
        </is>
      </c>
      <c r="W1357" s="3" t="inlineStr">
        <is>
          <t>67118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409.75</v>
      </c>
      <c r="AO1357" s="4" t="n">
        <v>451.8</v>
      </c>
      <c r="AP1357" s="3" t="n">
        <v>442.2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-1.629617248871804</v>
      </c>
      <c r="E1358" s="2" t="n">
        <v>1.274318239741738</v>
      </c>
      <c r="F1358" s="3" t="n">
        <v>-0.4278164583508019</v>
      </c>
      <c r="G1358" s="4" t="n">
        <v>29666</v>
      </c>
      <c r="H1358" s="4" t="n">
        <v>14938</v>
      </c>
      <c r="I1358" s="3" t="n">
        <v>13274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40.2913</v>
      </c>
      <c r="O1358" s="8" t="n">
        <v>18.0904</v>
      </c>
      <c r="P1358" s="3" t="n">
        <v>15.1745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293392</t>
        </is>
      </c>
      <c r="V1358" s="10" t="inlineStr">
        <is>
          <t>129278</t>
        </is>
      </c>
      <c r="W1358" s="3" t="inlineStr">
        <is>
          <t>111699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588.55</v>
      </c>
      <c r="AO1358" s="4" t="n">
        <v>596.05</v>
      </c>
      <c r="AP1358" s="3" t="n">
        <v>593.5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1.090193575834935</v>
      </c>
      <c r="E1359" s="2" t="n">
        <v>0.08417065600504844</v>
      </c>
      <c r="F1359" s="3" t="n">
        <v>-0.08409986859395353</v>
      </c>
      <c r="G1359" s="4" t="n">
        <v>988</v>
      </c>
      <c r="H1359" s="4" t="n">
        <v>482</v>
      </c>
      <c r="I1359" s="3" t="n">
        <v>653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0.6002000000000001</v>
      </c>
      <c r="O1359" s="8" t="n">
        <v>0.2702</v>
      </c>
      <c r="P1359" s="3" t="n">
        <v>0.2559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15546</t>
        </is>
      </c>
      <c r="V1359" s="10" t="inlineStr">
        <is>
          <t>9066</t>
        </is>
      </c>
      <c r="W1359" s="3" t="inlineStr">
        <is>
          <t>6755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190.09</v>
      </c>
      <c r="AO1359" s="4" t="n">
        <v>190.25</v>
      </c>
      <c r="AP1359" s="3" t="n">
        <v>190.09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0.02895089204935139</v>
      </c>
      <c r="E1360" s="2" t="n">
        <v>0.3400745269708075</v>
      </c>
      <c r="F1360" s="3" t="n">
        <v>1.233098972417517</v>
      </c>
      <c r="G1360" s="4" t="n">
        <v>9400</v>
      </c>
      <c r="H1360" s="4" t="n">
        <v>7290</v>
      </c>
      <c r="I1360" s="3" t="n">
        <v>4928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15.0048</v>
      </c>
      <c r="O1360" s="8" t="n">
        <v>11.4927</v>
      </c>
      <c r="P1360" s="3" t="n">
        <v>13.032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44286</t>
        </is>
      </c>
      <c r="V1360" s="10" t="inlineStr">
        <is>
          <t>37133</t>
        </is>
      </c>
      <c r="W1360" s="3" t="inlineStr">
        <is>
          <t>75082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1382.05</v>
      </c>
      <c r="AO1360" s="4" t="n">
        <v>1386.75</v>
      </c>
      <c r="AP1360" s="3" t="n">
        <v>1403.85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-1.555053925257079</v>
      </c>
      <c r="E1361" s="2" t="n">
        <v>0.4076433121019021</v>
      </c>
      <c r="F1361" s="3" t="n">
        <v>-0.1268713524486099</v>
      </c>
      <c r="G1361" s="4" t="n">
        <v>4493</v>
      </c>
      <c r="H1361" s="4" t="n">
        <v>5390</v>
      </c>
      <c r="I1361" s="3" t="n">
        <v>7010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2.0149</v>
      </c>
      <c r="O1361" s="8" t="n">
        <v>1.8923</v>
      </c>
      <c r="P1361" s="3" t="n">
        <v>2.5518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263743</t>
        </is>
      </c>
      <c r="V1361" s="10" t="inlineStr">
        <is>
          <t>236359</t>
        </is>
      </c>
      <c r="W1361" s="3" t="inlineStr">
        <is>
          <t>261706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39.25</v>
      </c>
      <c r="AO1361" s="4" t="n">
        <v>39.41</v>
      </c>
      <c r="AP1361" s="3" t="n">
        <v>39.36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19.95841995841995</v>
      </c>
      <c r="E1362" s="2" t="n">
        <v>9.994222992489894</v>
      </c>
      <c r="F1362" s="3" t="n">
        <v>-4.884453781512604</v>
      </c>
      <c r="G1362" s="4" t="n">
        <v>9789</v>
      </c>
      <c r="H1362" s="4" t="n">
        <v>9524</v>
      </c>
      <c r="I1362" s="3" t="n">
        <v>2316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10.8871</v>
      </c>
      <c r="O1362" s="8" t="n">
        <v>9.5726</v>
      </c>
      <c r="P1362" s="3" t="n">
        <v>1.7508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2408142</t>
        </is>
      </c>
      <c r="V1362" s="10" t="inlineStr">
        <is>
          <t>2173175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17.31</v>
      </c>
      <c r="AO1362" s="4" t="n">
        <v>19.04</v>
      </c>
      <c r="AP1362" s="3" t="n">
        <v>18.11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-1.686054110573778</v>
      </c>
      <c r="E1363" s="2" t="n">
        <v>-0.1063546929008333</v>
      </c>
      <c r="F1363" s="3" t="n">
        <v>-0.6521160500399225</v>
      </c>
      <c r="G1363" s="4" t="n">
        <v>1958</v>
      </c>
      <c r="H1363" s="4" t="n">
        <v>1607</v>
      </c>
      <c r="I1363" s="3" t="n">
        <v>1565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0.7456999999999999</v>
      </c>
      <c r="O1363" s="8" t="n">
        <v>0.6207</v>
      </c>
      <c r="P1363" s="3" t="n">
        <v>0.4907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11891</t>
        </is>
      </c>
      <c r="V1363" s="10" t="inlineStr">
        <is>
          <t>8868</t>
        </is>
      </c>
      <c r="W1363" s="3" t="inlineStr">
        <is>
          <t>7503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376.1</v>
      </c>
      <c r="AO1363" s="4" t="n">
        <v>375.7</v>
      </c>
      <c r="AP1363" s="3" t="n">
        <v>373.25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-6.624415270861641</v>
      </c>
      <c r="E1364" s="2" t="n">
        <v>-3.215901745313507</v>
      </c>
      <c r="F1364" s="3" t="n">
        <v>-5.543496410085145</v>
      </c>
      <c r="G1364" s="4" t="n">
        <v>29323</v>
      </c>
      <c r="H1364" s="4" t="n">
        <v>27905</v>
      </c>
      <c r="I1364" s="3" t="n">
        <v>65956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52.2025</v>
      </c>
      <c r="O1364" s="8" t="n">
        <v>51.0616</v>
      </c>
      <c r="P1364" s="3" t="n">
        <v>109.4172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968327</t>
        </is>
      </c>
      <c r="V1364" s="10" t="inlineStr">
        <is>
          <t>879544</t>
        </is>
      </c>
      <c r="W1364" s="3" t="inlineStr">
        <is>
          <t>1734867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309.4</v>
      </c>
      <c r="AO1364" s="4" t="n">
        <v>299.45</v>
      </c>
      <c r="AP1364" s="3" t="n">
        <v>282.85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-0.1937233630375713</v>
      </c>
      <c r="E1365" s="2" t="n">
        <v>6.521739130434781</v>
      </c>
      <c r="F1365" s="3" t="n">
        <v>2.696793002915446</v>
      </c>
      <c r="G1365" s="4" t="n">
        <v>1625</v>
      </c>
      <c r="H1365" s="4" t="n">
        <v>9183</v>
      </c>
      <c r="I1365" s="3" t="n">
        <v>18307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0.2975</v>
      </c>
      <c r="O1365" s="8" t="n">
        <v>21.6385</v>
      </c>
      <c r="P1365" s="3" t="n">
        <v>8.145099999999999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27600</t>
        </is>
      </c>
      <c r="V1365" s="10" t="inlineStr">
        <is>
          <t>3728378</t>
        </is>
      </c>
      <c r="W1365" s="3" t="inlineStr">
        <is>
          <t>452930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51.52</v>
      </c>
      <c r="AO1365" s="4" t="n">
        <v>54.88</v>
      </c>
      <c r="AP1365" s="3" t="n">
        <v>56.36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-1.845699520118125</v>
      </c>
      <c r="E1366" s="2" t="n">
        <v>-2.124858969537412</v>
      </c>
      <c r="F1366" s="3" t="n">
        <v>3.073967339097022</v>
      </c>
      <c r="G1366" s="4" t="n">
        <v>11096</v>
      </c>
      <c r="H1366" s="4" t="n">
        <v>19074</v>
      </c>
      <c r="I1366" s="3" t="n">
        <v>24947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9.7401</v>
      </c>
      <c r="O1366" s="8" t="n">
        <v>9.6172</v>
      </c>
      <c r="P1366" s="3" t="n">
        <v>20.8614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192576</t>
        </is>
      </c>
      <c r="V1366" s="10" t="inlineStr">
        <is>
          <t>231002</t>
        </is>
      </c>
      <c r="W1366" s="3" t="inlineStr">
        <is>
          <t>211065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265.9</v>
      </c>
      <c r="AO1366" s="4" t="n">
        <v>260.25</v>
      </c>
      <c r="AP1366" s="3" t="n">
        <v>268.25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2.828665684003651</v>
      </c>
      <c r="E1367" s="2" t="n">
        <v>-0.08191126279863792</v>
      </c>
      <c r="F1367" s="3" t="n">
        <v>0.3689028555813582</v>
      </c>
      <c r="G1367" s="4" t="n">
        <v>7937</v>
      </c>
      <c r="H1367" s="4" t="n">
        <v>9957</v>
      </c>
      <c r="I1367" s="3" t="n">
        <v>5927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5.241000000000001</v>
      </c>
      <c r="O1367" s="8" t="n">
        <v>7.9113</v>
      </c>
      <c r="P1367" s="3" t="n">
        <v>3.494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144930</t>
        </is>
      </c>
      <c r="V1367" s="10" t="inlineStr">
        <is>
          <t>193259</t>
        </is>
      </c>
      <c r="W1367" s="3" t="inlineStr">
        <is>
          <t>88970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146.5</v>
      </c>
      <c r="AO1367" s="4" t="n">
        <v>146.38</v>
      </c>
      <c r="AP1367" s="3" t="n">
        <v>146.92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-1.705819280631641</v>
      </c>
      <c r="E1368" s="2" t="n">
        <v>-1.636255454184853</v>
      </c>
      <c r="F1368" s="3" t="n">
        <v>0.9174311926605471</v>
      </c>
      <c r="G1368" s="4" t="n">
        <v>419</v>
      </c>
      <c r="H1368" s="4" t="n">
        <v>583</v>
      </c>
      <c r="I1368" s="3" t="n">
        <v>680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0.06849999999999999</v>
      </c>
      <c r="O1368" s="8" t="n">
        <v>0.1265</v>
      </c>
      <c r="P1368" s="3" t="n">
        <v>0.2267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4138</t>
        </is>
      </c>
      <c r="V1368" s="10" t="inlineStr">
        <is>
          <t>6848</t>
        </is>
      </c>
      <c r="W1368" s="3" t="inlineStr">
        <is>
          <t>12651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100.84</v>
      </c>
      <c r="AO1368" s="4" t="n">
        <v>99.19</v>
      </c>
      <c r="AP1368" s="3" t="n">
        <v>100.1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-1.300548668969723</v>
      </c>
      <c r="E1369" s="2" t="n">
        <v>0.4117768169652107</v>
      </c>
      <c r="F1369" s="3" t="n">
        <v>1.312282140660229</v>
      </c>
      <c r="G1369" s="4" t="n">
        <v>6148</v>
      </c>
      <c r="H1369" s="4" t="n">
        <v>5179</v>
      </c>
      <c r="I1369" s="3" t="n">
        <v>4551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5.0252</v>
      </c>
      <c r="O1369" s="8" t="n">
        <v>4.4017</v>
      </c>
      <c r="P1369" s="3" t="n">
        <v>3.8868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478364</t>
        </is>
      </c>
      <c r="V1369" s="10" t="inlineStr">
        <is>
          <t>328219</t>
        </is>
      </c>
      <c r="W1369" s="3" t="inlineStr">
        <is>
          <t>371728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48.57</v>
      </c>
      <c r="AO1369" s="4" t="n">
        <v>48.77</v>
      </c>
      <c r="AP1369" s="3" t="n">
        <v>49.41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1.540905281853086</v>
      </c>
      <c r="E1370" s="2" t="n">
        <v>0.5185687011147424</v>
      </c>
      <c r="F1370" s="3" t="n">
        <v>-1.146361787123498</v>
      </c>
      <c r="G1370" s="4" t="n">
        <v>13591</v>
      </c>
      <c r="H1370" s="4" t="n">
        <v>10418</v>
      </c>
      <c r="I1370" s="3" t="n">
        <v>4984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38.1921</v>
      </c>
      <c r="O1370" s="8" t="n">
        <v>26.5453</v>
      </c>
      <c r="P1370" s="3" t="n">
        <v>12.9145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10800</t>
        </is>
      </c>
      <c r="V1370" s="10" t="inlineStr">
        <is>
          <t>11507</t>
        </is>
      </c>
      <c r="W1370" s="3" t="inlineStr">
        <is>
          <t>5530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8118.5</v>
      </c>
      <c r="AO1370" s="4" t="n">
        <v>8160.6</v>
      </c>
      <c r="AP1370" s="3" t="n">
        <v>8067.05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7.39487675205412</v>
      </c>
      <c r="E1371" s="2" t="n">
        <v>-1.125112511251125</v>
      </c>
      <c r="F1371" s="3" t="n">
        <v>-1.59308147473827</v>
      </c>
      <c r="G1371" s="4" t="n">
        <v>8246</v>
      </c>
      <c r="H1371" s="4" t="n">
        <v>1646</v>
      </c>
      <c r="I1371" s="3" t="n">
        <v>585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4.4443</v>
      </c>
      <c r="O1371" s="8" t="n">
        <v>0.9456</v>
      </c>
      <c r="P1371" s="3" t="n">
        <v>0.1938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628671</t>
        </is>
      </c>
      <c r="V1371" s="10" t="inlineStr">
        <is>
          <t>213863</t>
        </is>
      </c>
      <c r="W1371" s="3" t="inlineStr">
        <is>
          <t>64619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22.22</v>
      </c>
      <c r="AO1371" s="4" t="n">
        <v>21.97</v>
      </c>
      <c r="AP1371" s="3" t="n">
        <v>21.62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1.989562948467056</v>
      </c>
      <c r="E1372" s="2" t="n">
        <v>1.982731052126642</v>
      </c>
      <c r="F1372" s="3" t="n">
        <v>1.975540921919105</v>
      </c>
      <c r="G1372" s="4" t="n">
        <v>288</v>
      </c>
      <c r="H1372" s="4" t="n">
        <v>254</v>
      </c>
      <c r="I1372" s="3" t="n">
        <v>300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0.578</v>
      </c>
      <c r="O1372" s="8" t="n">
        <v>0.5776</v>
      </c>
      <c r="P1372" s="3" t="n">
        <v>1.1027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31.27</v>
      </c>
      <c r="AO1372" s="4" t="n">
        <v>31.89</v>
      </c>
      <c r="AP1372" s="3" t="n">
        <v>32.52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-3.190505548705292</v>
      </c>
      <c r="E1373" s="2" t="n">
        <v>0.8915777742397631</v>
      </c>
      <c r="F1373" s="3" t="n">
        <v>-3.834622060912103</v>
      </c>
      <c r="G1373" s="4" t="n">
        <v>4573</v>
      </c>
      <c r="H1373" s="4" t="n">
        <v>8031</v>
      </c>
      <c r="I1373" s="3" t="n">
        <v>4319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1.6243</v>
      </c>
      <c r="O1373" s="8" t="n">
        <v>2.2275</v>
      </c>
      <c r="P1373" s="3" t="n">
        <v>1.1609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91339</t>
        </is>
      </c>
      <c r="V1373" s="10" t="inlineStr">
        <is>
          <t>82514</t>
        </is>
      </c>
      <c r="W1373" s="3" t="inlineStr">
        <is>
          <t>107106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62.81</v>
      </c>
      <c r="AO1373" s="4" t="n">
        <v>63.37</v>
      </c>
      <c r="AP1373" s="3" t="n">
        <v>60.94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-3.883303765030552</v>
      </c>
      <c r="E1374" s="2" t="n">
        <v>1.066447908121418</v>
      </c>
      <c r="F1374" s="3" t="n">
        <v>-1.846590909090916</v>
      </c>
      <c r="G1374" s="4" t="n">
        <v>11818</v>
      </c>
      <c r="H1374" s="4" t="n">
        <v>13890</v>
      </c>
      <c r="I1374" s="3" t="n">
        <v>7120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5.0863</v>
      </c>
      <c r="O1374" s="8" t="n">
        <v>8.521100000000001</v>
      </c>
      <c r="P1374" s="3" t="n">
        <v>3.1799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489567</t>
        </is>
      </c>
      <c r="V1374" s="10" t="inlineStr">
        <is>
          <t>389584</t>
        </is>
      </c>
      <c r="W1374" s="3" t="inlineStr">
        <is>
          <t>276527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48.76</v>
      </c>
      <c r="AO1374" s="4" t="n">
        <v>49.28</v>
      </c>
      <c r="AP1374" s="3" t="n">
        <v>48.37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-6.199106908326765</v>
      </c>
      <c r="E1375" s="2" t="n">
        <v>-5.32063847661719</v>
      </c>
      <c r="F1375" s="3" t="n">
        <v>0.5028098195799899</v>
      </c>
      <c r="G1375" s="4" t="n">
        <v>21402</v>
      </c>
      <c r="H1375" s="4" t="n">
        <v>18941</v>
      </c>
      <c r="I1375" s="3" t="n">
        <v>14215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22.4965</v>
      </c>
      <c r="O1375" s="8" t="n">
        <v>21.3302</v>
      </c>
      <c r="P1375" s="3" t="n">
        <v>16.6694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2362472</t>
        </is>
      </c>
      <c r="V1375" s="10" t="inlineStr">
        <is>
          <t>2059579</t>
        </is>
      </c>
      <c r="W1375" s="3" t="inlineStr">
        <is>
          <t>1688129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35.71</v>
      </c>
      <c r="AO1375" s="4" t="n">
        <v>33.81</v>
      </c>
      <c r="AP1375" s="3" t="n">
        <v>33.98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0.9656104411672566</v>
      </c>
      <c r="E1376" s="2" t="n">
        <v>-0.9187981423624125</v>
      </c>
      <c r="F1376" s="3" t="n">
        <v>-0.4817191147733913</v>
      </c>
      <c r="G1376" s="4" t="n">
        <v>8792</v>
      </c>
      <c r="H1376" s="4" t="n">
        <v>5725</v>
      </c>
      <c r="I1376" s="3" t="n">
        <v>4731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67.02500000000001</v>
      </c>
      <c r="O1376" s="8" t="n">
        <v>45.8873</v>
      </c>
      <c r="P1376" s="3" t="n">
        <v>36.5959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7246</t>
        </is>
      </c>
      <c r="V1376" s="10" t="inlineStr">
        <is>
          <t>6138</t>
        </is>
      </c>
      <c r="W1376" s="3" t="inlineStr">
        <is>
          <t>3766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41820</v>
      </c>
      <c r="AC1376" s="5" t="n">
        <v>29970</v>
      </c>
      <c r="AD1376" s="4" t="n">
        <v>7934</v>
      </c>
      <c r="AE1376" s="4" t="n">
        <v>5159</v>
      </c>
      <c r="AF1376" s="5" t="n">
        <v>4552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41730.25</v>
      </c>
      <c r="AL1376" s="4" t="n">
        <v>41555.3</v>
      </c>
      <c r="AM1376" s="5" t="n">
        <v>41337.1</v>
      </c>
      <c r="AN1376" s="4" t="n">
        <v>41913.45</v>
      </c>
      <c r="AO1376" s="4" t="n">
        <v>41528.35</v>
      </c>
      <c r="AP1376" s="3" t="n">
        <v>41328.3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-0.111642743221691</v>
      </c>
      <c r="E1377" s="2" t="n">
        <v>0.3832029378891823</v>
      </c>
      <c r="F1377" s="3" t="n">
        <v>-0.7475743597900412</v>
      </c>
      <c r="G1377" s="4" t="n">
        <v>20260</v>
      </c>
      <c r="H1377" s="4" t="n">
        <v>11381</v>
      </c>
      <c r="I1377" s="3" t="n">
        <v>12180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8.4754</v>
      </c>
      <c r="O1377" s="8" t="n">
        <v>12.957</v>
      </c>
      <c r="P1377" s="3" t="n">
        <v>19.6176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712353</t>
        </is>
      </c>
      <c r="V1377" s="10" t="inlineStr">
        <is>
          <t>1346168</t>
        </is>
      </c>
      <c r="W1377" s="3" t="inlineStr">
        <is>
          <t>2289583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62.63</v>
      </c>
      <c r="AO1377" s="4" t="n">
        <v>62.87</v>
      </c>
      <c r="AP1377" s="3" t="n">
        <v>62.4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8.108108108108118</v>
      </c>
      <c r="E1378" s="2" t="n">
        <v>-0.1829268292682996</v>
      </c>
      <c r="F1378" s="3" t="n">
        <v>-1.237018937080011</v>
      </c>
      <c r="G1378" s="4" t="n">
        <v>27642</v>
      </c>
      <c r="H1378" s="4" t="n">
        <v>14627</v>
      </c>
      <c r="I1378" s="3" t="n">
        <v>10036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20.8682</v>
      </c>
      <c r="O1378" s="8" t="n">
        <v>11.5721</v>
      </c>
      <c r="P1378" s="3" t="n">
        <v>6.671799999999999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315137</t>
        </is>
      </c>
      <c r="V1378" s="10" t="inlineStr">
        <is>
          <t>159511</t>
        </is>
      </c>
      <c r="W1378" s="3" t="inlineStr">
        <is>
          <t>89343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328</v>
      </c>
      <c r="AO1378" s="4" t="n">
        <v>327.4</v>
      </c>
      <c r="AP1378" s="3" t="n">
        <v>323.35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-2.83550073736427</v>
      </c>
      <c r="E1379" s="2" t="n">
        <v>12.94239392894103</v>
      </c>
      <c r="F1379" s="3" t="n">
        <v>-5.821269317695926</v>
      </c>
      <c r="G1379" s="4" t="n">
        <v>1753</v>
      </c>
      <c r="H1379" s="4" t="n">
        <v>10012</v>
      </c>
      <c r="I1379" s="3" t="n">
        <v>1941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0.4601</v>
      </c>
      <c r="O1379" s="8" t="n">
        <v>9.452500000000001</v>
      </c>
      <c r="P1379" s="3" t="n">
        <v>0.8155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21133</t>
        </is>
      </c>
      <c r="V1379" s="10" t="inlineStr">
        <is>
          <t>77637</t>
        </is>
      </c>
      <c r="W1379" s="3" t="inlineStr">
        <is>
          <t>20173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144.95</v>
      </c>
      <c r="AO1379" s="4" t="n">
        <v>163.71</v>
      </c>
      <c r="AP1379" s="3" t="n">
        <v>154.18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1.994590939824217</v>
      </c>
      <c r="E1380" s="2" t="n">
        <v>1.99977902994143</v>
      </c>
      <c r="F1380" s="3" t="n">
        <v>1.993067590987872</v>
      </c>
      <c r="G1380" s="4" t="n">
        <v>39</v>
      </c>
      <c r="H1380" s="4" t="n">
        <v>40</v>
      </c>
      <c r="I1380" s="3" t="n">
        <v>14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0.0257</v>
      </c>
      <c r="O1380" s="8" t="n">
        <v>0.0239</v>
      </c>
      <c r="P1380" s="3" t="n">
        <v>0.0229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90.51000000000001</v>
      </c>
      <c r="AO1380" s="4" t="n">
        <v>92.31999999999999</v>
      </c>
      <c r="AP1380" s="3" t="n">
        <v>94.16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19.25574425574426</v>
      </c>
      <c r="E1381" s="2" t="n">
        <v>2.588481675392673</v>
      </c>
      <c r="F1381" s="3" t="n">
        <v>1.057444984281225</v>
      </c>
      <c r="G1381" s="4" t="n">
        <v>27300</v>
      </c>
      <c r="H1381" s="4" t="n">
        <v>27267</v>
      </c>
      <c r="I1381" s="3" t="n">
        <v>10035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70.55460000000001</v>
      </c>
      <c r="O1381" s="8" t="n">
        <v>63.09270000000001</v>
      </c>
      <c r="P1381" s="3" t="n">
        <v>19.3784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1251317</t>
        </is>
      </c>
      <c r="V1381" s="10" t="inlineStr">
        <is>
          <t>970758</t>
        </is>
      </c>
      <c r="W1381" s="3" t="inlineStr">
        <is>
          <t>331577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238.75</v>
      </c>
      <c r="AO1381" s="4" t="n">
        <v>244.93</v>
      </c>
      <c r="AP1381" s="3" t="n">
        <v>247.52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4.991206258717944</v>
      </c>
      <c r="E1382" s="2" t="n">
        <v>4.690388170055455</v>
      </c>
      <c r="F1382" s="3" t="n">
        <v>-2.002869123813725</v>
      </c>
      <c r="G1382" s="4" t="n">
        <v>303</v>
      </c>
      <c r="H1382" s="4" t="n">
        <v>237</v>
      </c>
      <c r="I1382" s="3" t="n">
        <v>52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0.96</v>
      </c>
      <c r="O1382" s="8" t="n">
        <v>0.5629</v>
      </c>
      <c r="P1382" s="3" t="n">
        <v>0.1557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173.12</v>
      </c>
      <c r="AO1382" s="4" t="n">
        <v>181.24</v>
      </c>
      <c r="AP1382" s="3" t="n">
        <v>177.61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-0.07130972189208733</v>
      </c>
      <c r="E1383" s="2" t="n">
        <v>-0.3805899143672612</v>
      </c>
      <c r="F1383" s="3" t="n">
        <v>0.3104106972301842</v>
      </c>
      <c r="G1383" s="4" t="n">
        <v>5146</v>
      </c>
      <c r="H1383" s="4" t="n">
        <v>4284</v>
      </c>
      <c r="I1383" s="3" t="n">
        <v>6055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4.4964</v>
      </c>
      <c r="O1383" s="8" t="n">
        <v>3.2825</v>
      </c>
      <c r="P1383" s="3" t="n">
        <v>3.7231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70075</t>
        </is>
      </c>
      <c r="V1383" s="10" t="inlineStr">
        <is>
          <t>45121</t>
        </is>
      </c>
      <c r="W1383" s="3" t="inlineStr">
        <is>
          <t>48322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420.4</v>
      </c>
      <c r="AO1383" s="4" t="n">
        <v>418.8</v>
      </c>
      <c r="AP1383" s="3" t="n">
        <v>420.1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-0.9577015163607365</v>
      </c>
      <c r="E1384" s="2" t="n">
        <v>1.6116035455278</v>
      </c>
      <c r="F1384" s="3" t="n">
        <v>4.536082474226803</v>
      </c>
      <c r="G1384" s="4" t="n">
        <v>31</v>
      </c>
      <c r="H1384" s="4" t="n">
        <v>34</v>
      </c>
      <c r="I1384" s="3" t="n">
        <v>40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0.0185</v>
      </c>
      <c r="O1384" s="8" t="n">
        <v>0.0188</v>
      </c>
      <c r="P1384" s="3" t="n">
        <v>0.0713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124.1</v>
      </c>
      <c r="AO1384" s="4" t="n">
        <v>126.1</v>
      </c>
      <c r="AP1384" s="3" t="n">
        <v>131.82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-2.202028740490282</v>
      </c>
      <c r="E1385" s="2" t="n">
        <v>2.670815506288088</v>
      </c>
      <c r="F1385" s="3" t="n">
        <v>6.246579955381574</v>
      </c>
      <c r="G1385" s="4" t="n">
        <v>1084</v>
      </c>
      <c r="H1385" s="4" t="n">
        <v>342</v>
      </c>
      <c r="I1385" s="3" t="n">
        <v>2563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2.725</v>
      </c>
      <c r="O1385" s="8" t="n">
        <v>0.2314</v>
      </c>
      <c r="P1385" s="3" t="n">
        <v>4.4086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106885</t>
        </is>
      </c>
      <c r="V1385" s="10" t="inlineStr">
        <is>
          <t>4919</t>
        </is>
      </c>
      <c r="W1385" s="3" t="inlineStr">
        <is>
          <t>139671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231.39</v>
      </c>
      <c r="AO1385" s="4" t="n">
        <v>237.57</v>
      </c>
      <c r="AP1385" s="3" t="n">
        <v>252.41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8.428694475206115</v>
      </c>
      <c r="E1386" s="2" t="n">
        <v>0.4539264639128364</v>
      </c>
      <c r="F1386" s="3" t="n">
        <v>-2.022141888838672</v>
      </c>
      <c r="G1386" s="4" t="n">
        <v>116744</v>
      </c>
      <c r="H1386" s="4" t="n">
        <v>58654</v>
      </c>
      <c r="I1386" s="3" t="n">
        <v>27083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176.4855</v>
      </c>
      <c r="O1386" s="8" t="n">
        <v>108.9234</v>
      </c>
      <c r="P1386" s="3" t="n">
        <v>30.3308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7364872</t>
        </is>
      </c>
      <c r="V1386" s="10" t="inlineStr">
        <is>
          <t>3967887</t>
        </is>
      </c>
      <c r="W1386" s="3" t="inlineStr">
        <is>
          <t>1744978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88.12</v>
      </c>
      <c r="AO1386" s="4" t="n">
        <v>88.52</v>
      </c>
      <c r="AP1386" s="3" t="n">
        <v>86.73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-1.969885656062487</v>
      </c>
      <c r="E1387" s="2" t="n">
        <v>1.120221734611386</v>
      </c>
      <c r="F1387" s="3" t="n">
        <v>-1.290543627227039</v>
      </c>
      <c r="G1387" s="4" t="n">
        <v>23002</v>
      </c>
      <c r="H1387" s="4" t="n">
        <v>23151</v>
      </c>
      <c r="I1387" s="3" t="n">
        <v>15015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28.163</v>
      </c>
      <c r="O1387" s="8" t="n">
        <v>32.5781</v>
      </c>
      <c r="P1387" s="3" t="n">
        <v>18.1523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1694816</t>
        </is>
      </c>
      <c r="V1387" s="10" t="inlineStr">
        <is>
          <t>1014958</t>
        </is>
      </c>
      <c r="W1387" s="3" t="inlineStr">
        <is>
          <t>744146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86.59</v>
      </c>
      <c r="AO1387" s="4" t="n">
        <v>87.56</v>
      </c>
      <c r="AP1387" s="3" t="n">
        <v>86.43000000000001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0.1688756972519382</v>
      </c>
      <c r="E1388" s="2" t="n">
        <v>-0.209461530601817</v>
      </c>
      <c r="F1388" s="3" t="n">
        <v>-0.1945425689858311</v>
      </c>
      <c r="G1388" s="4" t="n">
        <v>5916</v>
      </c>
      <c r="H1388" s="4" t="n">
        <v>5364</v>
      </c>
      <c r="I1388" s="3" t="n">
        <v>12821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5.743200000000001</v>
      </c>
      <c r="O1388" s="8" t="n">
        <v>6.5064</v>
      </c>
      <c r="P1388" s="3" t="n">
        <v>15.903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136744</t>
        </is>
      </c>
      <c r="V1388" s="10" t="inlineStr">
        <is>
          <t>175952</t>
        </is>
      </c>
      <c r="W1388" s="3" t="inlineStr">
        <is>
          <t>329833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195.74</v>
      </c>
      <c r="AO1388" s="4" t="n">
        <v>195.33</v>
      </c>
      <c r="AP1388" s="3" t="n">
        <v>194.95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-0.8380106018085438</v>
      </c>
      <c r="E1389" s="2" t="n">
        <v>0.4716795723438544</v>
      </c>
      <c r="F1389" s="3" t="n">
        <v>-2.136066664058523</v>
      </c>
      <c r="G1389" s="4" t="n">
        <v>5709</v>
      </c>
      <c r="H1389" s="4" t="n">
        <v>5523</v>
      </c>
      <c r="I1389" s="3" t="n">
        <v>4446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8.6425</v>
      </c>
      <c r="O1389" s="8" t="n">
        <v>9.902100000000001</v>
      </c>
      <c r="P1389" s="3" t="n">
        <v>6.306900000000001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1272.05</v>
      </c>
      <c r="AO1389" s="4" t="n">
        <v>1278.05</v>
      </c>
      <c r="AP1389" s="3" t="n">
        <v>1250.75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1.902173913043474</v>
      </c>
      <c r="E1390" s="2" t="n">
        <v>1.866666666666662</v>
      </c>
      <c r="F1390" s="3" t="n">
        <v>1.832460732984301</v>
      </c>
      <c r="G1390" s="4" t="n">
        <v>422</v>
      </c>
      <c r="H1390" s="4" t="n">
        <v>99</v>
      </c>
      <c r="I1390" s="3" t="n">
        <v>109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0.0588</v>
      </c>
      <c r="O1390" s="8" t="n">
        <v>0.04559999999999999</v>
      </c>
      <c r="P1390" s="3" t="n">
        <v>0.0315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3.75</v>
      </c>
      <c r="AO1390" s="4" t="n">
        <v>3.82</v>
      </c>
      <c r="AP1390" s="3" t="n">
        <v>3.89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-3.337169159953961</v>
      </c>
      <c r="E1391" s="2" t="n">
        <v>1.428571428571419</v>
      </c>
      <c r="F1391" s="3" t="n">
        <v>-2.875586854460085</v>
      </c>
      <c r="G1391" s="4" t="n">
        <v>827</v>
      </c>
      <c r="H1391" s="4" t="n">
        <v>794</v>
      </c>
      <c r="I1391" s="3" t="n">
        <v>510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1.2202</v>
      </c>
      <c r="O1391" s="8" t="n">
        <v>3.1048</v>
      </c>
      <c r="P1391" s="3" t="n">
        <v>0.471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16.8</v>
      </c>
      <c r="AO1391" s="4" t="n">
        <v>17.04</v>
      </c>
      <c r="AP1391" s="3" t="n">
        <v>16.55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-2.416570771001147</v>
      </c>
      <c r="E1392" s="2" t="n">
        <v>-1.238207547169816</v>
      </c>
      <c r="F1392" s="3" t="n">
        <v>2.308457711442779</v>
      </c>
      <c r="G1392" s="4" t="n">
        <v>4115</v>
      </c>
      <c r="H1392" s="4" t="n">
        <v>4109</v>
      </c>
      <c r="I1392" s="3" t="n">
        <v>11944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2.6607</v>
      </c>
      <c r="O1392" s="8" t="n">
        <v>2.0625</v>
      </c>
      <c r="P1392" s="3" t="n">
        <v>7.41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335518</t>
        </is>
      </c>
      <c r="V1392" s="10" t="inlineStr">
        <is>
          <t>157661</t>
        </is>
      </c>
      <c r="W1392" s="3" t="inlineStr">
        <is>
          <t>446883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50.88</v>
      </c>
      <c r="AO1392" s="4" t="n">
        <v>50.25</v>
      </c>
      <c r="AP1392" s="3" t="n">
        <v>51.41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-0.5159388243965334</v>
      </c>
      <c r="E1393" s="2" t="n">
        <v>1.185404704574914</v>
      </c>
      <c r="F1393" s="3" t="n">
        <v>0.4183991004419341</v>
      </c>
      <c r="G1393" s="4" t="n">
        <v>9732</v>
      </c>
      <c r="H1393" s="4" t="n">
        <v>14440</v>
      </c>
      <c r="I1393" s="3" t="n">
        <v>15155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27.3472</v>
      </c>
      <c r="O1393" s="8" t="n">
        <v>45.92939999999999</v>
      </c>
      <c r="P1393" s="3" t="n">
        <v>106.108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78545</t>
        </is>
      </c>
      <c r="V1393" s="10" t="inlineStr">
        <is>
          <t>143719</t>
        </is>
      </c>
      <c r="W1393" s="3" t="inlineStr">
        <is>
          <t>289668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1889.65</v>
      </c>
      <c r="AO1393" s="4" t="n">
        <v>1912.05</v>
      </c>
      <c r="AP1393" s="3" t="n">
        <v>1920.05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-0.8252338162479422</v>
      </c>
      <c r="E1394" s="2" t="n">
        <v>1.460798816568046</v>
      </c>
      <c r="F1394" s="3" t="n">
        <v>-0.2551485328959369</v>
      </c>
      <c r="G1394" s="4" t="n">
        <v>16851</v>
      </c>
      <c r="H1394" s="4" t="n">
        <v>23296</v>
      </c>
      <c r="I1394" s="3" t="n">
        <v>15756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15.7665</v>
      </c>
      <c r="O1394" s="8" t="n">
        <v>31.5224</v>
      </c>
      <c r="P1394" s="3" t="n">
        <v>19.6388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1757489</t>
        </is>
      </c>
      <c r="V1394" s="10" t="inlineStr">
        <is>
          <t>2743273</t>
        </is>
      </c>
      <c r="W1394" s="3" t="inlineStr">
        <is>
          <t>2039534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54.08</v>
      </c>
      <c r="AO1394" s="4" t="n">
        <v>54.87</v>
      </c>
      <c r="AP1394" s="3" t="n">
        <v>54.73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-0.2331002331002281</v>
      </c>
      <c r="E1395" s="2" t="n">
        <v>1.362928348909663</v>
      </c>
      <c r="F1395" s="3" t="n">
        <v>0.3073376872838966</v>
      </c>
      <c r="G1395" s="4" t="n">
        <v>2888</v>
      </c>
      <c r="H1395" s="4" t="n">
        <v>2768</v>
      </c>
      <c r="I1395" s="3" t="n">
        <v>4155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1.4795</v>
      </c>
      <c r="O1395" s="8" t="n">
        <v>1.4049</v>
      </c>
      <c r="P1395" s="3" t="n">
        <v>1.3772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306744</t>
        </is>
      </c>
      <c r="V1395" s="10" t="inlineStr">
        <is>
          <t>230224</t>
        </is>
      </c>
      <c r="W1395" s="3" t="inlineStr">
        <is>
          <t>222426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25.68</v>
      </c>
      <c r="AO1395" s="4" t="n">
        <v>26.03</v>
      </c>
      <c r="AP1395" s="3" t="n">
        <v>26.11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1.137696457893494</v>
      </c>
      <c r="E1396" s="2" t="n">
        <v>5.438942363446607</v>
      </c>
      <c r="F1396" s="3" t="n">
        <v>1.242850857897047</v>
      </c>
      <c r="G1396" s="4" t="n">
        <v>715</v>
      </c>
      <c r="H1396" s="4" t="n">
        <v>1383</v>
      </c>
      <c r="I1396" s="3" t="n">
        <v>569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0.2786</v>
      </c>
      <c r="O1396" s="8" t="n">
        <v>0.4649</v>
      </c>
      <c r="P1396" s="3" t="n">
        <v>0.2676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3438</t>
        </is>
      </c>
      <c r="V1396" s="10" t="inlineStr">
        <is>
          <t>6921</t>
        </is>
      </c>
      <c r="W1396" s="3" t="inlineStr">
        <is>
          <t>4620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431.15</v>
      </c>
      <c r="AO1396" s="4" t="n">
        <v>454.6</v>
      </c>
      <c r="AP1396" s="3" t="n">
        <v>460.25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-4.406596377399305</v>
      </c>
      <c r="E1397" s="2" t="n">
        <v>2.780920060331825</v>
      </c>
      <c r="F1397" s="3" t="n">
        <v>-1.311565624140141</v>
      </c>
      <c r="G1397" s="4" t="n">
        <v>248437</v>
      </c>
      <c r="H1397" s="4" t="n">
        <v>90441</v>
      </c>
      <c r="I1397" s="3" t="n">
        <v>92927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978.3837</v>
      </c>
      <c r="O1397" s="8" t="n">
        <v>356.1569</v>
      </c>
      <c r="P1397" s="3" t="n">
        <v>333.9784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4794690</t>
        </is>
      </c>
      <c r="V1397" s="10" t="inlineStr">
        <is>
          <t>1751280</t>
        </is>
      </c>
      <c r="W1397" s="3" t="inlineStr">
        <is>
          <t>2162121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530.4</v>
      </c>
      <c r="AO1397" s="4" t="n">
        <v>545.15</v>
      </c>
      <c r="AP1397" s="3" t="n">
        <v>538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-3.317677625662041</v>
      </c>
      <c r="E1398" s="2" t="n">
        <v>-0.9198966408268709</v>
      </c>
      <c r="F1398" s="3" t="n">
        <v>2.044648445649909</v>
      </c>
      <c r="G1398" s="4" t="n">
        <v>92886</v>
      </c>
      <c r="H1398" s="4" t="n">
        <v>47468</v>
      </c>
      <c r="I1398" s="3" t="n">
        <v>59289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419.6478</v>
      </c>
      <c r="O1398" s="8" t="n">
        <v>222.0345</v>
      </c>
      <c r="P1398" s="3" t="n">
        <v>277.4756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3386155</t>
        </is>
      </c>
      <c r="V1398" s="10" t="inlineStr">
        <is>
          <t>1563221</t>
        </is>
      </c>
      <c r="W1398" s="3" t="inlineStr">
        <is>
          <t>1623616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483.75</v>
      </c>
      <c r="AO1398" s="4" t="n">
        <v>479.3</v>
      </c>
      <c r="AP1398" s="3" t="n">
        <v>489.1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4.993867180655339</v>
      </c>
      <c r="E1399" s="2" t="n">
        <v>-4.96495327102804</v>
      </c>
      <c r="F1399" s="3" t="n">
        <v>-4.855562384757222</v>
      </c>
      <c r="G1399" s="4" t="n">
        <v>50249</v>
      </c>
      <c r="H1399" s="4" t="n">
        <v>59287</v>
      </c>
      <c r="I1399" s="3" t="n">
        <v>39149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175.9899</v>
      </c>
      <c r="O1399" s="8" t="n">
        <v>153.5748</v>
      </c>
      <c r="P1399" s="3" t="n">
        <v>92.68379999999999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5703115</t>
        </is>
      </c>
      <c r="V1399" s="10" t="inlineStr">
        <is>
          <t>6254856</t>
        </is>
      </c>
      <c r="W1399" s="3" t="inlineStr">
        <is>
          <t>3942650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119.84</v>
      </c>
      <c r="AO1399" s="4" t="n">
        <v>113.89</v>
      </c>
      <c r="AP1399" s="3" t="n">
        <v>108.36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-2.045563933900207</v>
      </c>
      <c r="E1400" s="2" t="n">
        <v>-0.5568749488166347</v>
      </c>
      <c r="F1400" s="3" t="n">
        <v>0.502347031211397</v>
      </c>
      <c r="G1400" s="4" t="n">
        <v>8774</v>
      </c>
      <c r="H1400" s="4" t="n">
        <v>5986</v>
      </c>
      <c r="I1400" s="3" t="n">
        <v>3422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5.9387</v>
      </c>
      <c r="O1400" s="8" t="n">
        <v>3.1751</v>
      </c>
      <c r="P1400" s="3" t="n">
        <v>1.5467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286069</t>
        </is>
      </c>
      <c r="V1400" s="10" t="inlineStr">
        <is>
          <t>135598</t>
        </is>
      </c>
      <c r="W1400" s="3" t="inlineStr">
        <is>
          <t>77877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122.11</v>
      </c>
      <c r="AO1400" s="4" t="n">
        <v>121.43</v>
      </c>
      <c r="AP1400" s="3" t="n">
        <v>122.04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-0.345583277140942</v>
      </c>
      <c r="E1401" s="2" t="n">
        <v>2.275226253911875</v>
      </c>
      <c r="F1401" s="3" t="n">
        <v>-2.869665894806487</v>
      </c>
      <c r="G1401" s="4" t="n">
        <v>11128</v>
      </c>
      <c r="H1401" s="4" t="n">
        <v>22029</v>
      </c>
      <c r="I1401" s="3" t="n">
        <v>13850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6.889400000000001</v>
      </c>
      <c r="O1401" s="8" t="n">
        <v>18.8215</v>
      </c>
      <c r="P1401" s="3" t="n">
        <v>11.8582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70963</t>
        </is>
      </c>
      <c r="V1401" s="10" t="inlineStr">
        <is>
          <t>135349</t>
        </is>
      </c>
      <c r="W1401" s="3" t="inlineStr">
        <is>
          <t>94743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591.15</v>
      </c>
      <c r="AO1401" s="4" t="n">
        <v>604.6</v>
      </c>
      <c r="AP1401" s="3" t="n">
        <v>587.25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1.75243393602224</v>
      </c>
      <c r="E1402" s="2" t="n">
        <v>0.9021323127391971</v>
      </c>
      <c r="F1402" s="3" t="n">
        <v>0.4063939311839764</v>
      </c>
      <c r="G1402" s="4" t="n">
        <v>983</v>
      </c>
      <c r="H1402" s="4" t="n">
        <v>671</v>
      </c>
      <c r="I1402" s="3" t="n">
        <v>432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0.2687</v>
      </c>
      <c r="O1402" s="8" t="n">
        <v>0.2027</v>
      </c>
      <c r="P1402" s="3" t="n">
        <v>0.1898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37186</t>
        </is>
      </c>
      <c r="V1402" s="10" t="inlineStr">
        <is>
          <t>30681</t>
        </is>
      </c>
      <c r="W1402" s="3" t="inlineStr">
        <is>
          <t>29303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36.58</v>
      </c>
      <c r="AO1402" s="4" t="n">
        <v>36.91</v>
      </c>
      <c r="AP1402" s="3" t="n">
        <v>37.06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1.102137767220894</v>
      </c>
      <c r="E1403" s="2" t="n">
        <v>1.719763180152259</v>
      </c>
      <c r="F1403" s="3" t="n">
        <v>-1.376570583887665</v>
      </c>
      <c r="G1403" s="4" t="n">
        <v>59720</v>
      </c>
      <c r="H1403" s="4" t="n">
        <v>56860</v>
      </c>
      <c r="I1403" s="3" t="n">
        <v>28550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271.7133</v>
      </c>
      <c r="O1403" s="8" t="n">
        <v>234.8269</v>
      </c>
      <c r="P1403" s="3" t="n">
        <v>120.6263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867382</t>
        </is>
      </c>
      <c r="V1403" s="10" t="inlineStr">
        <is>
          <t>716970</t>
        </is>
      </c>
      <c r="W1403" s="3" t="inlineStr">
        <is>
          <t>403136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726750</v>
      </c>
      <c r="AC1403" s="5" t="n">
        <v>743250</v>
      </c>
      <c r="AD1403" s="4" t="n">
        <v>13199</v>
      </c>
      <c r="AE1403" s="4" t="n">
        <v>5129</v>
      </c>
      <c r="AF1403" s="5" t="n">
        <v>2904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1071.5</v>
      </c>
      <c r="AL1403" s="4" t="n">
        <v>1089.45</v>
      </c>
      <c r="AM1403" s="5" t="n">
        <v>1071.55</v>
      </c>
      <c r="AN1403" s="4" t="n">
        <v>1064.1</v>
      </c>
      <c r="AO1403" s="4" t="n">
        <v>1082.4</v>
      </c>
      <c r="AP1403" s="3" t="n">
        <v>1067.5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-1.939014855355746</v>
      </c>
      <c r="E1404" s="2" t="n">
        <v>-0.8026364747780741</v>
      </c>
      <c r="F1404" s="3" t="n">
        <v>-2.159468438538207</v>
      </c>
      <c r="G1404" s="4" t="n">
        <v>14967</v>
      </c>
      <c r="H1404" s="4" t="n">
        <v>10346</v>
      </c>
      <c r="I1404" s="3" t="n">
        <v>11278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12.6958</v>
      </c>
      <c r="O1404" s="8" t="n">
        <v>8.9277</v>
      </c>
      <c r="P1404" s="3" t="n">
        <v>8.242599999999999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268732</t>
        </is>
      </c>
      <c r="V1404" s="10" t="inlineStr">
        <is>
          <t>230165</t>
        </is>
      </c>
      <c r="W1404" s="3" t="inlineStr">
        <is>
          <t>211849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188.13</v>
      </c>
      <c r="AO1404" s="4" t="n">
        <v>186.62</v>
      </c>
      <c r="AP1404" s="3" t="n">
        <v>182.59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0.7981755986317021</v>
      </c>
      <c r="E1405" s="2" t="n">
        <v>-0.5494505494505549</v>
      </c>
      <c r="F1405" s="3" t="n">
        <v>-2.209944751381215</v>
      </c>
      <c r="G1405" s="4" t="n">
        <v>8553</v>
      </c>
      <c r="H1405" s="4" t="n">
        <v>6623</v>
      </c>
      <c r="I1405" s="3" t="n">
        <v>5402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4.7151</v>
      </c>
      <c r="O1405" s="8" t="n">
        <v>3.0554</v>
      </c>
      <c r="P1405" s="3" t="n">
        <v>2.281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331373</t>
        </is>
      </c>
      <c r="V1405" s="10" t="inlineStr">
        <is>
          <t>194455</t>
        </is>
      </c>
      <c r="W1405" s="3" t="inlineStr">
        <is>
          <t>192330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61.88</v>
      </c>
      <c r="AO1405" s="4" t="n">
        <v>61.54</v>
      </c>
      <c r="AP1405" s="3" t="n">
        <v>60.18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2.271377368151554</v>
      </c>
      <c r="E1406" s="2" t="n">
        <v>-1.679216565866934</v>
      </c>
      <c r="F1406" s="3" t="n">
        <v>1.800572353881713</v>
      </c>
      <c r="G1406" s="4" t="n">
        <v>74103</v>
      </c>
      <c r="H1406" s="4" t="n">
        <v>32454</v>
      </c>
      <c r="I1406" s="3" t="n">
        <v>63414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439.5466000000001</v>
      </c>
      <c r="O1406" s="8" t="n">
        <v>197.1866</v>
      </c>
      <c r="P1406" s="3" t="n">
        <v>323.7423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277926</t>
        </is>
      </c>
      <c r="V1406" s="10" t="inlineStr">
        <is>
          <t>164440</t>
        </is>
      </c>
      <c r="W1406" s="3" t="inlineStr">
        <is>
          <t>253343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373000</v>
      </c>
      <c r="AC1406" s="5" t="n">
        <v>418000</v>
      </c>
      <c r="AD1406" s="4" t="n">
        <v>6749</v>
      </c>
      <c r="AE1406" s="4" t="n">
        <v>5779</v>
      </c>
      <c r="AF1406" s="5" t="n">
        <v>7363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5023.95</v>
      </c>
      <c r="AL1406" s="4" t="n">
        <v>4933.55</v>
      </c>
      <c r="AM1406" s="5" t="n">
        <v>5028.35</v>
      </c>
      <c r="AN1406" s="4" t="n">
        <v>4993.4</v>
      </c>
      <c r="AO1406" s="4" t="n">
        <v>4909.55</v>
      </c>
      <c r="AP1406" s="3" t="n">
        <v>4997.95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-0.1887810140237294</v>
      </c>
      <c r="E1407" s="2" t="n">
        <v>-0.2026479329910835</v>
      </c>
      <c r="F1407" s="3" t="n">
        <v>-0.406118857452281</v>
      </c>
      <c r="G1407" s="4" t="n">
        <v>26726</v>
      </c>
      <c r="H1407" s="4" t="n">
        <v>44837</v>
      </c>
      <c r="I1407" s="3" t="n">
        <v>37159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68.48560000000001</v>
      </c>
      <c r="O1407" s="8" t="n">
        <v>91.5714</v>
      </c>
      <c r="P1407" s="3" t="n">
        <v>65.0253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1141888</t>
        </is>
      </c>
      <c r="V1407" s="10" t="inlineStr">
        <is>
          <t>1374648</t>
        </is>
      </c>
      <c r="W1407" s="3" t="inlineStr">
        <is>
          <t>1039569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7128000</v>
      </c>
      <c r="AC1407" s="5" t="n">
        <v>5007000</v>
      </c>
      <c r="AD1407" s="4" t="n">
        <v>2714</v>
      </c>
      <c r="AE1407" s="4" t="n">
        <v>3749</v>
      </c>
      <c r="AF1407" s="5" t="n">
        <v>3100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372.35</v>
      </c>
      <c r="AL1407" s="4" t="n">
        <v>370.25</v>
      </c>
      <c r="AM1407" s="5" t="n">
        <v>370.25</v>
      </c>
      <c r="AN1407" s="4" t="n">
        <v>370.1</v>
      </c>
      <c r="AO1407" s="4" t="n">
        <v>369.35</v>
      </c>
      <c r="AP1407" s="3" t="n">
        <v>367.85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-0.07770007770007328</v>
      </c>
      <c r="E1408" s="2" t="n">
        <v>4.28654743390359</v>
      </c>
      <c r="F1408" s="3" t="n">
        <v>0.5219498555317279</v>
      </c>
      <c r="G1408" s="4" t="n">
        <v>57008</v>
      </c>
      <c r="H1408" s="4" t="n">
        <v>223178</v>
      </c>
      <c r="I1408" s="3" t="n">
        <v>103338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210.1099</v>
      </c>
      <c r="O1408" s="8" t="n">
        <v>1026.6523</v>
      </c>
      <c r="P1408" s="3" t="n">
        <v>624.6006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1775022</t>
        </is>
      </c>
      <c r="V1408" s="10" t="inlineStr">
        <is>
          <t>6570845</t>
        </is>
      </c>
      <c r="W1408" s="3" t="inlineStr">
        <is>
          <t>3990706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10344100</v>
      </c>
      <c r="AC1408" s="5" t="n">
        <v>12204400</v>
      </c>
      <c r="AD1408" s="4" t="n">
        <v>9124</v>
      </c>
      <c r="AE1408" s="4" t="n">
        <v>24672</v>
      </c>
      <c r="AF1408" s="5" t="n">
        <v>20177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514.8</v>
      </c>
      <c r="AL1408" s="4" t="n">
        <v>535.3</v>
      </c>
      <c r="AM1408" s="5" t="n">
        <v>539.65</v>
      </c>
      <c r="AN1408" s="4" t="n">
        <v>514.4</v>
      </c>
      <c r="AO1408" s="4" t="n">
        <v>536.45</v>
      </c>
      <c r="AP1408" s="3" t="n">
        <v>539.25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-1.23477874745957</v>
      </c>
      <c r="E1409" s="2" t="n">
        <v>1.455991699809784</v>
      </c>
      <c r="F1409" s="3" t="n">
        <v>1.564630488137445</v>
      </c>
      <c r="G1409" s="4" t="n">
        <v>5064</v>
      </c>
      <c r="H1409" s="4" t="n">
        <v>8339</v>
      </c>
      <c r="I1409" s="3" t="n">
        <v>6988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11.0154</v>
      </c>
      <c r="O1409" s="8" t="n">
        <v>109.5238</v>
      </c>
      <c r="P1409" s="3" t="n">
        <v>72.8952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8793</t>
        </is>
      </c>
      <c r="V1409" s="10" t="inlineStr">
        <is>
          <t>160430</t>
        </is>
      </c>
      <c r="W1409" s="3" t="inlineStr">
        <is>
          <t>103604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5783</v>
      </c>
      <c r="AO1409" s="4" t="n">
        <v>5867.2</v>
      </c>
      <c r="AP1409" s="3" t="n">
        <v>5959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4.939831128249456</v>
      </c>
      <c r="E1410" s="2" t="n">
        <v>-3.737962493664474</v>
      </c>
      <c r="F1410" s="3" t="n">
        <v>-3.185467947874163</v>
      </c>
      <c r="G1410" s="4" t="n">
        <v>1695</v>
      </c>
      <c r="H1410" s="4" t="n">
        <v>786</v>
      </c>
      <c r="I1410" s="3" t="n">
        <v>461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4.5696</v>
      </c>
      <c r="O1410" s="8" t="n">
        <v>2.0695</v>
      </c>
      <c r="P1410" s="3" t="n">
        <v>1.4114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157.84</v>
      </c>
      <c r="AO1410" s="4" t="n">
        <v>151.94</v>
      </c>
      <c r="AP1410" s="3" t="n">
        <v>147.1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-0.6967427277477767</v>
      </c>
      <c r="E1411" s="2" t="n">
        <v>4.367654797403968</v>
      </c>
      <c r="F1411" s="3" t="n">
        <v>1.546218487394961</v>
      </c>
      <c r="G1411" s="4" t="n">
        <v>12864</v>
      </c>
      <c r="H1411" s="4" t="n">
        <v>60772</v>
      </c>
      <c r="I1411" s="3" t="n">
        <v>86831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10.128</v>
      </c>
      <c r="O1411" s="8" t="n">
        <v>95.4752</v>
      </c>
      <c r="P1411" s="3" t="n">
        <v>56.3522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802628</t>
        </is>
      </c>
      <c r="V1411" s="10" t="inlineStr">
        <is>
          <t>4852803</t>
        </is>
      </c>
      <c r="W1411" s="3" t="inlineStr">
        <is>
          <t>3200837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57.01</v>
      </c>
      <c r="AO1411" s="4" t="n">
        <v>59.5</v>
      </c>
      <c r="AP1411" s="3" t="n">
        <v>60.42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-6.62904237212219</v>
      </c>
      <c r="E1412" s="2" t="n">
        <v>-3.060539192171158</v>
      </c>
      <c r="F1412" s="3" t="n">
        <v>0.534441805225651</v>
      </c>
      <c r="G1412" s="4" t="n">
        <v>94538</v>
      </c>
      <c r="H1412" s="4" t="n">
        <v>45010</v>
      </c>
      <c r="I1412" s="3" t="n">
        <v>25852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129.1737</v>
      </c>
      <c r="O1412" s="8" t="n">
        <v>66.39960000000001</v>
      </c>
      <c r="P1412" s="3" t="n">
        <v>38.3536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1181968</t>
        </is>
      </c>
      <c r="V1412" s="10" t="inlineStr">
        <is>
          <t>759861</t>
        </is>
      </c>
      <c r="W1412" s="3" t="inlineStr">
        <is>
          <t>341180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521.15</v>
      </c>
      <c r="AO1412" s="4" t="n">
        <v>505.2</v>
      </c>
      <c r="AP1412" s="3" t="n">
        <v>507.9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-0.7045299140303978</v>
      </c>
      <c r="E1413" s="2" t="n">
        <v>0.09122932993528603</v>
      </c>
      <c r="F1413" s="3" t="n">
        <v>-0.05615780637613329</v>
      </c>
      <c r="G1413" s="4" t="n">
        <v>3066</v>
      </c>
      <c r="H1413" s="4" t="n">
        <v>2024</v>
      </c>
      <c r="I1413" s="3" t="n">
        <v>1794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13.5093</v>
      </c>
      <c r="O1413" s="8" t="n">
        <v>9.773</v>
      </c>
      <c r="P1413" s="3" t="n">
        <v>7.906000000000001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4378</t>
        </is>
      </c>
      <c r="V1413" s="10" t="inlineStr">
        <is>
          <t>2422</t>
        </is>
      </c>
      <c r="W1413" s="3" t="inlineStr">
        <is>
          <t>2059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16990.15</v>
      </c>
      <c r="AO1413" s="4" t="n">
        <v>17005.65</v>
      </c>
      <c r="AP1413" s="3" t="n">
        <v>16996.1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-0.03266749296207339</v>
      </c>
      <c r="E1414" s="2" t="n">
        <v>1.227353548945175</v>
      </c>
      <c r="F1414" s="3" t="n">
        <v>-1.189684966103958</v>
      </c>
      <c r="G1414" s="4" t="n">
        <v>1413</v>
      </c>
      <c r="H1414" s="4" t="n">
        <v>1891</v>
      </c>
      <c r="I1414" s="3" t="n">
        <v>1523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2.7782</v>
      </c>
      <c r="O1414" s="8" t="n">
        <v>3.3117</v>
      </c>
      <c r="P1414" s="3" t="n">
        <v>2.1384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3147</t>
        </is>
      </c>
      <c r="V1414" s="10" t="inlineStr">
        <is>
          <t>3820</t>
        </is>
      </c>
      <c r="W1414" s="3" t="inlineStr">
        <is>
          <t>2364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5202.25</v>
      </c>
      <c r="AO1414" s="4" t="n">
        <v>5266.1</v>
      </c>
      <c r="AP1414" s="3" t="n">
        <v>5203.45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0.5933866105182606</v>
      </c>
      <c r="E1415" s="2" t="n">
        <v>3.558346415489281</v>
      </c>
      <c r="F1415" s="3" t="n">
        <v>-4.428315494510547</v>
      </c>
      <c r="G1415" s="4" t="n">
        <v>13050</v>
      </c>
      <c r="H1415" s="4" t="n">
        <v>11646</v>
      </c>
      <c r="I1415" s="3" t="n">
        <v>8213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24.7705</v>
      </c>
      <c r="O1415" s="8" t="n">
        <v>14.5399</v>
      </c>
      <c r="P1415" s="3" t="n">
        <v>7.1397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168349</t>
        </is>
      </c>
      <c r="V1415" s="10" t="inlineStr">
        <is>
          <t>82827</t>
        </is>
      </c>
      <c r="W1415" s="3" t="inlineStr">
        <is>
          <t>29340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1051.05</v>
      </c>
      <c r="AO1415" s="4" t="n">
        <v>1088.45</v>
      </c>
      <c r="AP1415" s="3" t="n">
        <v>1040.25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-0.04342162396874322</v>
      </c>
      <c r="E1416" s="2" t="n">
        <v>0.6081668114682909</v>
      </c>
      <c r="F1416" s="3" t="n">
        <v>1.424870466321236</v>
      </c>
      <c r="G1416" s="4" t="n">
        <v>14579</v>
      </c>
      <c r="H1416" s="4" t="n">
        <v>10163</v>
      </c>
      <c r="I1416" s="3" t="n">
        <v>11755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6.1575</v>
      </c>
      <c r="O1416" s="8" t="n">
        <v>6.729</v>
      </c>
      <c r="P1416" s="3" t="n">
        <v>10.2583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1987073</t>
        </is>
      </c>
      <c r="V1416" s="10" t="inlineStr">
        <is>
          <t>1852737</t>
        </is>
      </c>
      <c r="W1416" s="3" t="inlineStr">
        <is>
          <t>3420660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23.02</v>
      </c>
      <c r="AO1416" s="4" t="n">
        <v>23.16</v>
      </c>
      <c r="AP1416" s="3" t="n">
        <v>23.49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1.386335891787225</v>
      </c>
      <c r="E1417" s="2" t="n">
        <v>1.190229049892741</v>
      </c>
      <c r="F1417" s="3" t="n">
        <v>0.6127333652465319</v>
      </c>
      <c r="G1417" s="4" t="n">
        <v>31748</v>
      </c>
      <c r="H1417" s="4" t="n">
        <v>21696</v>
      </c>
      <c r="I1417" s="3" t="n">
        <v>39572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90.5994</v>
      </c>
      <c r="O1417" s="8" t="n">
        <v>59.6827</v>
      </c>
      <c r="P1417" s="3" t="n">
        <v>79.58850000000001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176175</t>
        </is>
      </c>
      <c r="V1417" s="10" t="inlineStr">
        <is>
          <t>102396</t>
        </is>
      </c>
      <c r="W1417" s="3" t="inlineStr">
        <is>
          <t>125814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3612.75</v>
      </c>
      <c r="AO1417" s="4" t="n">
        <v>3655.75</v>
      </c>
      <c r="AP1417" s="3" t="n">
        <v>3678.15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0.7780461316518892</v>
      </c>
      <c r="E1418" s="2" t="n">
        <v>-0.3055988934103228</v>
      </c>
      <c r="F1418" s="3" t="n">
        <v>-0.5162705903231531</v>
      </c>
      <c r="G1418" s="4" t="n">
        <v>18500</v>
      </c>
      <c r="H1418" s="4" t="n">
        <v>15223</v>
      </c>
      <c r="I1418" s="3" t="n">
        <v>20416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37.88800000000001</v>
      </c>
      <c r="O1418" s="8" t="n">
        <v>39.9546</v>
      </c>
      <c r="P1418" s="3" t="n">
        <v>56.5021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65505</t>
        </is>
      </c>
      <c r="V1418" s="10" t="inlineStr">
        <is>
          <t>63073</t>
        </is>
      </c>
      <c r="W1418" s="3" t="inlineStr">
        <is>
          <t>117448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376250</v>
      </c>
      <c r="AC1418" s="5" t="n">
        <v>575750</v>
      </c>
      <c r="AD1418" s="4" t="n">
        <v>4444</v>
      </c>
      <c r="AE1418" s="4" t="n">
        <v>2560</v>
      </c>
      <c r="AF1418" s="5" t="n">
        <v>3780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3123.6</v>
      </c>
      <c r="AL1418" s="4" t="n">
        <v>3114.35</v>
      </c>
      <c r="AM1418" s="5" t="n">
        <v>3101.85</v>
      </c>
      <c r="AN1418" s="4" t="n">
        <v>3108.65</v>
      </c>
      <c r="AO1418" s="4" t="n">
        <v>3099.15</v>
      </c>
      <c r="AP1418" s="3" t="n">
        <v>3083.15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1.999611725878472</v>
      </c>
      <c r="E1419" s="2" t="n">
        <v>1.99847735059003</v>
      </c>
      <c r="F1419" s="3" t="n">
        <v>1.99664116439633</v>
      </c>
      <c r="G1419" s="4" t="n">
        <v>34</v>
      </c>
      <c r="H1419" s="4" t="n">
        <v>39</v>
      </c>
      <c r="I1419" s="3" t="n">
        <v>29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0.09910000000000001</v>
      </c>
      <c r="O1419" s="8" t="n">
        <v>0.1354</v>
      </c>
      <c r="P1419" s="3" t="n">
        <v>0.1967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157.62</v>
      </c>
      <c r="AO1419" s="4" t="n">
        <v>160.77</v>
      </c>
      <c r="AP1419" s="3" t="n">
        <v>163.98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-0.3472457866757236</v>
      </c>
      <c r="E1420" s="2" t="n">
        <v>1.212217518132199</v>
      </c>
      <c r="F1420" s="3" t="n">
        <v>1.133776676273681</v>
      </c>
      <c r="G1420" s="4" t="n">
        <v>26496</v>
      </c>
      <c r="H1420" s="4" t="n">
        <v>20590</v>
      </c>
      <c r="I1420" s="3" t="n">
        <v>26979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147.4887</v>
      </c>
      <c r="O1420" s="8" t="n">
        <v>98.7724</v>
      </c>
      <c r="P1420" s="3" t="n">
        <v>89.803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207964</t>
        </is>
      </c>
      <c r="V1420" s="10" t="inlineStr">
        <is>
          <t>114120</t>
        </is>
      </c>
      <c r="W1420" s="3" t="inlineStr">
        <is>
          <t>101058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352500</v>
      </c>
      <c r="AC1420" s="5" t="n">
        <v>182750</v>
      </c>
      <c r="AD1420" s="4" t="n">
        <v>4281</v>
      </c>
      <c r="AE1420" s="4" t="n">
        <v>3089</v>
      </c>
      <c r="AF1420" s="5" t="n">
        <v>2612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4437.15</v>
      </c>
      <c r="AL1420" s="4" t="n">
        <v>4477.5</v>
      </c>
      <c r="AM1420" s="5" t="n">
        <v>4520.65</v>
      </c>
      <c r="AN1420" s="4" t="n">
        <v>4405.15</v>
      </c>
      <c r="AO1420" s="4" t="n">
        <v>4458.55</v>
      </c>
      <c r="AP1420" s="3" t="n">
        <v>4509.1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0.5739048957601378</v>
      </c>
      <c r="E1421" s="2" t="n">
        <v>0.03941557452678589</v>
      </c>
      <c r="F1421" s="3" t="n">
        <v>-1.212446832325943</v>
      </c>
      <c r="G1421" s="4" t="n">
        <v>2034</v>
      </c>
      <c r="H1421" s="4" t="n">
        <v>5203</v>
      </c>
      <c r="I1421" s="3" t="n">
        <v>4688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3.4497</v>
      </c>
      <c r="O1421" s="8" t="n">
        <v>11.2422</v>
      </c>
      <c r="P1421" s="3" t="n">
        <v>12.2544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2311</t>
        </is>
      </c>
      <c r="V1421" s="10" t="inlineStr">
        <is>
          <t>7854</t>
        </is>
      </c>
      <c r="W1421" s="3" t="inlineStr">
        <is>
          <t>7819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5581.55</v>
      </c>
      <c r="AO1421" s="4" t="n">
        <v>5583.75</v>
      </c>
      <c r="AP1421" s="3" t="n">
        <v>5516.05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1.00853374709076</v>
      </c>
      <c r="E1422" s="2" t="n">
        <v>-0.3072196620583652</v>
      </c>
      <c r="F1422" s="3" t="n">
        <v>0.1540832049306593</v>
      </c>
      <c r="G1422" s="4" t="n">
        <v>1791</v>
      </c>
      <c r="H1422" s="4" t="n">
        <v>1602</v>
      </c>
      <c r="I1422" s="3" t="n">
        <v>4120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0.6234000000000001</v>
      </c>
      <c r="O1422" s="8" t="n">
        <v>1.3041</v>
      </c>
      <c r="P1422" s="3" t="n">
        <v>4.302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296592</t>
        </is>
      </c>
      <c r="V1422" s="10" t="inlineStr">
        <is>
          <t>262695</t>
        </is>
      </c>
      <c r="W1422" s="3" t="inlineStr">
        <is>
          <t>866656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13.02</v>
      </c>
      <c r="AO1422" s="4" t="n">
        <v>12.98</v>
      </c>
      <c r="AP1422" s="3" t="n">
        <v>13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-1.05127655009655</v>
      </c>
      <c r="E1423" s="2" t="n">
        <v>4.509973980919353</v>
      </c>
      <c r="F1423" s="3" t="n">
        <v>0.5186721991701244</v>
      </c>
      <c r="G1423" s="4" t="n">
        <v>744</v>
      </c>
      <c r="H1423" s="4" t="n">
        <v>789</v>
      </c>
      <c r="I1423" s="3" t="n">
        <v>1361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0.1809</v>
      </c>
      <c r="O1423" s="8" t="n">
        <v>0.2896</v>
      </c>
      <c r="P1423" s="3" t="n">
        <v>0.3567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18777</t>
        </is>
      </c>
      <c r="V1423" s="10" t="inlineStr">
        <is>
          <t>40020</t>
        </is>
      </c>
      <c r="W1423" s="3" t="inlineStr">
        <is>
          <t>43968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46.12</v>
      </c>
      <c r="AO1423" s="4" t="n">
        <v>48.2</v>
      </c>
      <c r="AP1423" s="3" t="n">
        <v>48.45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-0.3014265185237079</v>
      </c>
      <c r="E1424" s="2" t="n">
        <v>-1.768324837405526</v>
      </c>
      <c r="F1424" s="3" t="n">
        <v>-1.800157469043008</v>
      </c>
      <c r="G1424" s="4" t="n">
        <v>9696</v>
      </c>
      <c r="H1424" s="4" t="n">
        <v>5648</v>
      </c>
      <c r="I1424" s="3" t="n">
        <v>9227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11.3806</v>
      </c>
      <c r="O1424" s="8" t="n">
        <v>6.4078</v>
      </c>
      <c r="P1424" s="3" t="n">
        <v>11.3913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38011</t>
        </is>
      </c>
      <c r="V1424" s="10" t="inlineStr">
        <is>
          <t>21441</t>
        </is>
      </c>
      <c r="W1424" s="3" t="inlineStr">
        <is>
          <t>39779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1422.25</v>
      </c>
      <c r="AO1424" s="4" t="n">
        <v>1397.1</v>
      </c>
      <c r="AP1424" s="3" t="n">
        <v>1371.95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-0.71733561058924</v>
      </c>
      <c r="E1425" s="2" t="n">
        <v>0.3509375537588102</v>
      </c>
      <c r="F1425" s="3" t="n">
        <v>-0.4491377241402924</v>
      </c>
      <c r="G1425" s="4" t="n">
        <v>3749</v>
      </c>
      <c r="H1425" s="4" t="n">
        <v>4398</v>
      </c>
      <c r="I1425" s="3" t="n">
        <v>4097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4.9863</v>
      </c>
      <c r="O1425" s="8" t="n">
        <v>4.4539</v>
      </c>
      <c r="P1425" s="3" t="n">
        <v>3.9009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21822</t>
        </is>
      </c>
      <c r="V1425" s="10" t="inlineStr">
        <is>
          <t>17171</t>
        </is>
      </c>
      <c r="W1425" s="3" t="inlineStr">
        <is>
          <t>13604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1453.25</v>
      </c>
      <c r="AO1425" s="4" t="n">
        <v>1458.35</v>
      </c>
      <c r="AP1425" s="3" t="n">
        <v>1451.8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2.583640909632105</v>
      </c>
      <c r="E1426" s="2" t="n">
        <v>-2.99442896935934</v>
      </c>
      <c r="F1426" s="3" t="n">
        <v>0.7418042593922046</v>
      </c>
      <c r="G1426" s="4" t="n">
        <v>34</v>
      </c>
      <c r="H1426" s="4" t="n">
        <v>13</v>
      </c>
      <c r="I1426" s="3" t="n">
        <v>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0.0225</v>
      </c>
      <c r="O1426" s="8" t="n">
        <v>0.006600000000000001</v>
      </c>
      <c r="P1426" s="3" t="n">
        <v>0.0184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430.8</v>
      </c>
      <c r="AO1426" s="4" t="n">
        <v>417.9</v>
      </c>
      <c r="AP1426" s="3" t="n">
        <v>421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0.3909304143862392</v>
      </c>
      <c r="E1427" s="2" t="n">
        <v>-2.180685358255452</v>
      </c>
      <c r="F1427" s="3" t="n">
        <v>0.7324840764331246</v>
      </c>
      <c r="G1427" s="4" t="n">
        <v>4889</v>
      </c>
      <c r="H1427" s="4" t="n">
        <v>2863</v>
      </c>
      <c r="I1427" s="3" t="n">
        <v>2954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2.6849</v>
      </c>
      <c r="O1427" s="8" t="n">
        <v>1.0755</v>
      </c>
      <c r="P1427" s="3" t="n">
        <v>1.0808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50654</t>
        </is>
      </c>
      <c r="V1427" s="10" t="inlineStr">
        <is>
          <t>19138</t>
        </is>
      </c>
      <c r="W1427" s="3" t="inlineStr">
        <is>
          <t>16265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321</v>
      </c>
      <c r="AO1427" s="4" t="n">
        <v>314</v>
      </c>
      <c r="AP1427" s="3" t="n">
        <v>316.3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-0.8818932797499353</v>
      </c>
      <c r="E1428" s="2" t="n">
        <v>0.4505011825655946</v>
      </c>
      <c r="F1428" s="3" t="n">
        <v>-0.7848413499271252</v>
      </c>
      <c r="G1428" s="4" t="n">
        <v>2646</v>
      </c>
      <c r="H1428" s="4" t="n">
        <v>3131</v>
      </c>
      <c r="I1428" s="3" t="n">
        <v>2232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0.9636</v>
      </c>
      <c r="O1428" s="8" t="n">
        <v>1.5343</v>
      </c>
      <c r="P1428" s="3" t="n">
        <v>0.8317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45960</t>
        </is>
      </c>
      <c r="V1428" s="10" t="inlineStr">
        <is>
          <t>74957</t>
        </is>
      </c>
      <c r="W1428" s="3" t="inlineStr">
        <is>
          <t>50588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88.79000000000001</v>
      </c>
      <c r="AO1428" s="4" t="n">
        <v>89.19</v>
      </c>
      <c r="AP1428" s="3" t="n">
        <v>88.48999999999999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-0.09460737937559081</v>
      </c>
      <c r="E1429" s="2" t="n">
        <v>-0.1721763085399474</v>
      </c>
      <c r="F1429" s="3" t="n">
        <v>-1.0434632631942</v>
      </c>
      <c r="G1429" s="4" t="n">
        <v>56398</v>
      </c>
      <c r="H1429" s="4" t="n">
        <v>45383</v>
      </c>
      <c r="I1429" s="3" t="n">
        <v>73338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130.0826</v>
      </c>
      <c r="O1429" s="8" t="n">
        <v>114.3732</v>
      </c>
      <c r="P1429" s="3" t="n">
        <v>168.9216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4370107</t>
        </is>
      </c>
      <c r="V1429" s="10" t="inlineStr">
        <is>
          <t>4199694</t>
        </is>
      </c>
      <c r="W1429" s="3" t="inlineStr">
        <is>
          <t>5677290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35480000</v>
      </c>
      <c r="AC1429" s="5" t="n">
        <v>52536000</v>
      </c>
      <c r="AD1429" s="4" t="n">
        <v>9382</v>
      </c>
      <c r="AE1429" s="4" t="n">
        <v>7824</v>
      </c>
      <c r="AF1429" s="5" t="n">
        <v>11920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116.76</v>
      </c>
      <c r="AL1429" s="4" t="n">
        <v>116.48</v>
      </c>
      <c r="AM1429" s="5" t="n">
        <v>115.33</v>
      </c>
      <c r="AN1429" s="4" t="n">
        <v>116.16</v>
      </c>
      <c r="AO1429" s="4" t="n">
        <v>115.96</v>
      </c>
      <c r="AP1429" s="3" t="n">
        <v>114.75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3.997431369401192</v>
      </c>
      <c r="E1430" s="2" t="n">
        <v>1.288978079654205</v>
      </c>
      <c r="F1430" s="3" t="n">
        <v>-0.04572125276232743</v>
      </c>
      <c r="G1430" s="4" t="n">
        <v>15853</v>
      </c>
      <c r="H1430" s="4" t="n">
        <v>10623</v>
      </c>
      <c r="I1430" s="3" t="n">
        <v>13326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18.9834</v>
      </c>
      <c r="O1430" s="8" t="n">
        <v>12.6634</v>
      </c>
      <c r="P1430" s="3" t="n">
        <v>15.9064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534100</t>
        </is>
      </c>
      <c r="V1430" s="10" t="inlineStr">
        <is>
          <t>369933</t>
        </is>
      </c>
      <c r="W1430" s="3" t="inlineStr">
        <is>
          <t>288715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129.56</v>
      </c>
      <c r="AO1430" s="4" t="n">
        <v>131.23</v>
      </c>
      <c r="AP1430" s="3" t="n">
        <v>131.17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1.327025155781214</v>
      </c>
      <c r="E1431" s="2" t="n">
        <v>0.3017879512583962</v>
      </c>
      <c r="F1431" s="3" t="n">
        <v>2.469486233323872</v>
      </c>
      <c r="G1431" s="4" t="n">
        <v>46886</v>
      </c>
      <c r="H1431" s="4" t="n">
        <v>37240</v>
      </c>
      <c r="I1431" s="3" t="n">
        <v>135856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157.5518</v>
      </c>
      <c r="O1431" s="8" t="n">
        <v>85.5256</v>
      </c>
      <c r="P1431" s="3" t="n">
        <v>544.5039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651913</t>
        </is>
      </c>
      <c r="V1431" s="10" t="inlineStr">
        <is>
          <t>489764</t>
        </is>
      </c>
      <c r="W1431" s="3" t="inlineStr">
        <is>
          <t>1854461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878.1</v>
      </c>
      <c r="AO1431" s="4" t="n">
        <v>880.75</v>
      </c>
      <c r="AP1431" s="3" t="n">
        <v>902.5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-0.9239208892738567</v>
      </c>
      <c r="E1432" s="2" t="n">
        <v>-0.2477050852396936</v>
      </c>
      <c r="F1432" s="3" t="n">
        <v>0.8472100496640557</v>
      </c>
      <c r="G1432" s="4" t="n">
        <v>625</v>
      </c>
      <c r="H1432" s="4" t="n">
        <v>1377</v>
      </c>
      <c r="I1432" s="3" t="n">
        <v>489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0.1658</v>
      </c>
      <c r="O1432" s="8" t="n">
        <v>0.2</v>
      </c>
      <c r="P1432" s="3" t="n">
        <v>0.1577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14961</t>
        </is>
      </c>
      <c r="V1432" s="10" t="inlineStr">
        <is>
          <t>11162</t>
        </is>
      </c>
      <c r="W1432" s="3" t="inlineStr">
        <is>
          <t>12381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68.63</v>
      </c>
      <c r="AO1432" s="4" t="n">
        <v>68.45999999999999</v>
      </c>
      <c r="AP1432" s="3" t="n">
        <v>69.04000000000001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-0.5263157894736817</v>
      </c>
      <c r="E1433" s="2" t="n">
        <v>-0.9826152683295566</v>
      </c>
      <c r="F1433" s="3" t="n">
        <v>-0.2071973827698994</v>
      </c>
      <c r="G1433" s="4" t="n">
        <v>19497</v>
      </c>
      <c r="H1433" s="4" t="n">
        <v>21304</v>
      </c>
      <c r="I1433" s="3" t="n">
        <v>62262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21.8291</v>
      </c>
      <c r="O1433" s="8" t="n">
        <v>18.902</v>
      </c>
      <c r="P1433" s="3" t="n">
        <v>94.8357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230358</t>
        </is>
      </c>
      <c r="V1433" s="10" t="inlineStr">
        <is>
          <t>257655</t>
        </is>
      </c>
      <c r="W1433" s="3" t="inlineStr">
        <is>
          <t>754473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463.05</v>
      </c>
      <c r="AO1433" s="4" t="n">
        <v>458.5</v>
      </c>
      <c r="AP1433" s="3" t="n">
        <v>457.55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2.629741055119792</v>
      </c>
      <c r="E1434" s="2" t="n">
        <v>-2.397466432852617</v>
      </c>
      <c r="F1434" s="3" t="n">
        <v>-1.271084175806497</v>
      </c>
      <c r="G1434" s="4" t="n">
        <v>9545</v>
      </c>
      <c r="H1434" s="4" t="n">
        <v>10100</v>
      </c>
      <c r="I1434" s="3" t="n">
        <v>6842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23.3893</v>
      </c>
      <c r="O1434" s="8" t="n">
        <v>19.1082</v>
      </c>
      <c r="P1434" s="3" t="n">
        <v>14.5775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60057</t>
        </is>
      </c>
      <c r="V1434" s="10" t="inlineStr">
        <is>
          <t>47999</t>
        </is>
      </c>
      <c r="W1434" s="3" t="inlineStr">
        <is>
          <t>33650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1910.35</v>
      </c>
      <c r="AO1434" s="4" t="n">
        <v>1864.55</v>
      </c>
      <c r="AP1434" s="3" t="n">
        <v>1840.85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0.01152737752161646</v>
      </c>
      <c r="E1435" s="2" t="n">
        <v>1.30244352236053</v>
      </c>
      <c r="F1435" s="3" t="n">
        <v>-1.479121629309364</v>
      </c>
      <c r="G1435" s="4" t="n">
        <v>445</v>
      </c>
      <c r="H1435" s="4" t="n">
        <v>387</v>
      </c>
      <c r="I1435" s="3" t="n">
        <v>787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0.2426</v>
      </c>
      <c r="O1435" s="8" t="n">
        <v>0.2748</v>
      </c>
      <c r="P1435" s="3" t="n">
        <v>0.2908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3161</t>
        </is>
      </c>
      <c r="V1435" s="10" t="inlineStr">
        <is>
          <t>3730</t>
        </is>
      </c>
      <c r="W1435" s="3" t="inlineStr">
        <is>
          <t>4468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433.8</v>
      </c>
      <c r="AO1435" s="4" t="n">
        <v>439.45</v>
      </c>
      <c r="AP1435" s="3" t="n">
        <v>432.95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1.393180158418077</v>
      </c>
      <c r="E1436" s="2" t="n">
        <v>-2.005651282619538</v>
      </c>
      <c r="F1436" s="3" t="n">
        <v>-1.119466274665005</v>
      </c>
      <c r="G1436" s="4" t="n">
        <v>9179</v>
      </c>
      <c r="H1436" s="4" t="n">
        <v>5157</v>
      </c>
      <c r="I1436" s="3" t="n">
        <v>9247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10.5708</v>
      </c>
      <c r="O1436" s="8" t="n">
        <v>5.156000000000001</v>
      </c>
      <c r="P1436" s="3" t="n">
        <v>8.8354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50126</t>
        </is>
      </c>
      <c r="V1436" s="10" t="inlineStr">
        <is>
          <t>29734</t>
        </is>
      </c>
      <c r="W1436" s="3" t="inlineStr">
        <is>
          <t>39107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902.45</v>
      </c>
      <c r="AO1436" s="4" t="n">
        <v>884.35</v>
      </c>
      <c r="AP1436" s="3" t="n">
        <v>874.45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7.912452919718844</v>
      </c>
      <c r="E1437" s="2" t="n">
        <v>-2.275537966856287</v>
      </c>
      <c r="F1437" s="3" t="n">
        <v>-2.252594279929129</v>
      </c>
      <c r="G1437" s="4" t="n">
        <v>115331</v>
      </c>
      <c r="H1437" s="4" t="n">
        <v>53306</v>
      </c>
      <c r="I1437" s="3" t="n">
        <v>33710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448.8492</v>
      </c>
      <c r="O1437" s="8" t="n">
        <v>193.0088</v>
      </c>
      <c r="P1437" s="3" t="n">
        <v>122.2723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799126</t>
        </is>
      </c>
      <c r="V1437" s="10" t="inlineStr">
        <is>
          <t>619497</t>
        </is>
      </c>
      <c r="W1437" s="3" t="inlineStr">
        <is>
          <t>404988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1819.35</v>
      </c>
      <c r="AO1437" s="4" t="n">
        <v>1777.95</v>
      </c>
      <c r="AP1437" s="3" t="n">
        <v>1737.9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0.1828505437397802</v>
      </c>
      <c r="E1438" s="2" t="n">
        <v>0.04507500184733883</v>
      </c>
      <c r="F1438" s="3" t="n">
        <v>0.2762369729154792</v>
      </c>
      <c r="G1438" s="4" t="n">
        <v>31528</v>
      </c>
      <c r="H1438" s="4" t="n">
        <v>21975</v>
      </c>
      <c r="I1438" s="3" t="n">
        <v>19425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155.9061</v>
      </c>
      <c r="O1438" s="8" t="n">
        <v>136.2966</v>
      </c>
      <c r="P1438" s="3" t="n">
        <v>140.4628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93238</t>
        </is>
      </c>
      <c r="V1438" s="10" t="inlineStr">
        <is>
          <t>90852</t>
        </is>
      </c>
      <c r="W1438" s="3" t="inlineStr">
        <is>
          <t>116059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592125</v>
      </c>
      <c r="AC1438" s="5" t="n">
        <v>433375</v>
      </c>
      <c r="AD1438" s="4" t="n">
        <v>7449</v>
      </c>
      <c r="AE1438" s="4" t="n">
        <v>8708</v>
      </c>
      <c r="AF1438" s="5" t="n">
        <v>7299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6801</v>
      </c>
      <c r="AL1438" s="4" t="n">
        <v>6808.6</v>
      </c>
      <c r="AM1438" s="5" t="n">
        <v>6811.95</v>
      </c>
      <c r="AN1438" s="4" t="n">
        <v>6766.5</v>
      </c>
      <c r="AO1438" s="4" t="n">
        <v>6769.55</v>
      </c>
      <c r="AP1438" s="3" t="n">
        <v>6788.25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5.221064997853726</v>
      </c>
      <c r="E1439" s="2" t="n">
        <v>-1.472924807832685</v>
      </c>
      <c r="F1439" s="3" t="n">
        <v>0.8281032078103207</v>
      </c>
      <c r="G1439" s="4" t="n">
        <v>54914</v>
      </c>
      <c r="H1439" s="4" t="n">
        <v>28399</v>
      </c>
      <c r="I1439" s="3" t="n">
        <v>16774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168.0411</v>
      </c>
      <c r="O1439" s="8" t="n">
        <v>40.4856</v>
      </c>
      <c r="P1439" s="3" t="n">
        <v>42.0087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177652</t>
        </is>
      </c>
      <c r="V1439" s="10" t="inlineStr">
        <is>
          <t>113682</t>
        </is>
      </c>
      <c r="W1439" s="3" t="inlineStr">
        <is>
          <t>148743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2328.7</v>
      </c>
      <c r="AO1439" s="4" t="n">
        <v>2294.4</v>
      </c>
      <c r="AP1439" s="3" t="n">
        <v>2313.4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-3.343195266272193</v>
      </c>
      <c r="E1440" s="2" t="n">
        <v>-3.883532292623202</v>
      </c>
      <c r="F1440" s="3" t="n">
        <v>-1.098682377293894</v>
      </c>
      <c r="G1440" s="4" t="n">
        <v>21461</v>
      </c>
      <c r="H1440" s="4" t="n">
        <v>29024</v>
      </c>
      <c r="I1440" s="3" t="n">
        <v>22081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43.7342</v>
      </c>
      <c r="O1440" s="8" t="n">
        <v>59.3671</v>
      </c>
      <c r="P1440" s="3" t="n">
        <v>50.0817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170087</t>
        </is>
      </c>
      <c r="V1440" s="10" t="inlineStr">
        <is>
          <t>238615</t>
        </is>
      </c>
      <c r="W1440" s="3" t="inlineStr">
        <is>
          <t>190348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1306.8</v>
      </c>
      <c r="AO1440" s="4" t="n">
        <v>1256.05</v>
      </c>
      <c r="AP1440" s="3" t="n">
        <v>1242.25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-2.462485571373597</v>
      </c>
      <c r="E1441" s="2" t="n">
        <v>0.2169625246548368</v>
      </c>
      <c r="F1441" s="3" t="n">
        <v>0.8758118480613917</v>
      </c>
      <c r="G1441" s="4" t="n">
        <v>1996</v>
      </c>
      <c r="H1441" s="4" t="n">
        <v>1329</v>
      </c>
      <c r="I1441" s="3" t="n">
        <v>2666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1.4157</v>
      </c>
      <c r="O1441" s="8" t="n">
        <v>0.7936</v>
      </c>
      <c r="P1441" s="3" t="n">
        <v>2.0319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17279</t>
        </is>
      </c>
      <c r="V1441" s="10" t="inlineStr">
        <is>
          <t>7368</t>
        </is>
      </c>
      <c r="W1441" s="3" t="inlineStr">
        <is>
          <t>17940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507</v>
      </c>
      <c r="AO1441" s="4" t="n">
        <v>508.1</v>
      </c>
      <c r="AP1441" s="3" t="n">
        <v>512.55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1.510989010989014</v>
      </c>
      <c r="E1442" s="2" t="n">
        <v>-0.9595276171730784</v>
      </c>
      <c r="F1442" s="3" t="n">
        <v>-0.7079865855173326</v>
      </c>
      <c r="G1442" s="4" t="n">
        <v>43446</v>
      </c>
      <c r="H1442" s="4" t="n">
        <v>24325</v>
      </c>
      <c r="I1442" s="3" t="n">
        <v>49875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126.1266</v>
      </c>
      <c r="O1442" s="8" t="n">
        <v>50.69970000000001</v>
      </c>
      <c r="P1442" s="3" t="n">
        <v>109.7055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1560191</t>
        </is>
      </c>
      <c r="V1442" s="10" t="inlineStr">
        <is>
          <t>596280</t>
        </is>
      </c>
      <c r="W1442" s="3" t="inlineStr">
        <is>
          <t>1266625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406.45</v>
      </c>
      <c r="AO1442" s="4" t="n">
        <v>402.55</v>
      </c>
      <c r="AP1442" s="3" t="n">
        <v>399.7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0.5947955390334573</v>
      </c>
      <c r="E1443" s="2" t="n">
        <v>-0.8573540280857286</v>
      </c>
      <c r="F1443" s="3" t="n">
        <v>-0.2683763232443817</v>
      </c>
      <c r="G1443" s="4" t="n">
        <v>87241</v>
      </c>
      <c r="H1443" s="4" t="n">
        <v>65090</v>
      </c>
      <c r="I1443" s="3" t="n">
        <v>94864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271.3354</v>
      </c>
      <c r="O1443" s="8" t="n">
        <v>324.2851</v>
      </c>
      <c r="P1443" s="3" t="n">
        <v>295.5782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4192125</t>
        </is>
      </c>
      <c r="V1443" s="10" t="inlineStr">
        <is>
          <t>5996875</t>
        </is>
      </c>
      <c r="W1443" s="3" t="inlineStr">
        <is>
          <t>5111288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17449200</v>
      </c>
      <c r="AC1443" s="5" t="n">
        <v>13874400</v>
      </c>
      <c r="AD1443" s="4" t="n">
        <v>8022</v>
      </c>
      <c r="AE1443" s="4" t="n">
        <v>6409</v>
      </c>
      <c r="AF1443" s="5" t="n">
        <v>6077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340.55</v>
      </c>
      <c r="AL1443" s="4" t="n">
        <v>337.55</v>
      </c>
      <c r="AM1443" s="5" t="n">
        <v>336.3</v>
      </c>
      <c r="AN1443" s="4" t="n">
        <v>338.25</v>
      </c>
      <c r="AO1443" s="4" t="n">
        <v>335.35</v>
      </c>
      <c r="AP1443" s="3" t="n">
        <v>334.45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-1.400976873022903</v>
      </c>
      <c r="E1444" s="2" t="n">
        <v>1.204363636363633</v>
      </c>
      <c r="F1444" s="3" t="n">
        <v>0.1470087014368223</v>
      </c>
      <c r="G1444" s="4" t="n">
        <v>6832</v>
      </c>
      <c r="H1444" s="4" t="n">
        <v>5865</v>
      </c>
      <c r="I1444" s="3" t="n">
        <v>7793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25.9934</v>
      </c>
      <c r="O1444" s="8" t="n">
        <v>18.8228</v>
      </c>
      <c r="P1444" s="3" t="n">
        <v>33.8504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11177</t>
        </is>
      </c>
      <c r="V1444" s="10" t="inlineStr">
        <is>
          <t>8254</t>
        </is>
      </c>
      <c r="W1444" s="3" t="inlineStr">
        <is>
          <t>17672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12031.25</v>
      </c>
      <c r="AO1444" s="4" t="n">
        <v>12176.15</v>
      </c>
      <c r="AP1444" s="3" t="n">
        <v>12194.05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1.805960832135645</v>
      </c>
      <c r="E1445" s="2" t="n">
        <v>-3.989904031257578</v>
      </c>
      <c r="F1445" s="3" t="n">
        <v>0.5183501908538749</v>
      </c>
      <c r="G1445" s="4" t="n">
        <v>39581</v>
      </c>
      <c r="H1445" s="4" t="n">
        <v>19658</v>
      </c>
      <c r="I1445" s="3" t="n">
        <v>39140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170.5591</v>
      </c>
      <c r="O1445" s="8" t="n">
        <v>76.7623</v>
      </c>
      <c r="P1445" s="3" t="n">
        <v>158.1948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58686</t>
        </is>
      </c>
      <c r="V1445" s="10" t="inlineStr">
        <is>
          <t>42697</t>
        </is>
      </c>
      <c r="W1445" s="3" t="inlineStr">
        <is>
          <t>68563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7012.7</v>
      </c>
      <c r="AO1445" s="4" t="n">
        <v>6732.9</v>
      </c>
      <c r="AP1445" s="3" t="n">
        <v>6767.8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-1.056175629554466</v>
      </c>
      <c r="E1446" s="2" t="n">
        <v>0.3449401016174936</v>
      </c>
      <c r="F1446" s="3" t="n">
        <v>-1.068425697960706</v>
      </c>
      <c r="G1446" s="4" t="n">
        <v>1695</v>
      </c>
      <c r="H1446" s="4" t="n">
        <v>1961</v>
      </c>
      <c r="I1446" s="3" t="n">
        <v>1487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0.8102</v>
      </c>
      <c r="O1446" s="8" t="n">
        <v>1.2876</v>
      </c>
      <c r="P1446" s="3" t="n">
        <v>0.8043000000000001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21360</t>
        </is>
      </c>
      <c r="V1446" s="10" t="inlineStr">
        <is>
          <t>33184</t>
        </is>
      </c>
      <c r="W1446" s="3" t="inlineStr">
        <is>
          <t>20370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214.53</v>
      </c>
      <c r="AO1446" s="4" t="n">
        <v>215.27</v>
      </c>
      <c r="AP1446" s="3" t="n">
        <v>212.97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0.8744639704027656</v>
      </c>
      <c r="E1447" s="2" t="n">
        <v>4.692839876635822</v>
      </c>
      <c r="F1447" s="3" t="n">
        <v>1.337579617834391</v>
      </c>
      <c r="G1447" s="4" t="n">
        <v>24751</v>
      </c>
      <c r="H1447" s="4" t="n">
        <v>23721</v>
      </c>
      <c r="I1447" s="3" t="n">
        <v>21336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22.4111</v>
      </c>
      <c r="O1447" s="8" t="n">
        <v>37.62</v>
      </c>
      <c r="P1447" s="3" t="n">
        <v>23.4478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124065</t>
        </is>
      </c>
      <c r="V1447" s="10" t="inlineStr">
        <is>
          <t>275255</t>
        </is>
      </c>
      <c r="W1447" s="3" t="inlineStr">
        <is>
          <t>152706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599.85</v>
      </c>
      <c r="AO1447" s="4" t="n">
        <v>628</v>
      </c>
      <c r="AP1447" s="3" t="n">
        <v>636.4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0.3483760317290048</v>
      </c>
      <c r="E1448" s="2" t="n">
        <v>-1.260481760401637</v>
      </c>
      <c r="F1448" s="3" t="n">
        <v>-0.6328771569210883</v>
      </c>
      <c r="G1448" s="4" t="n">
        <v>50984</v>
      </c>
      <c r="H1448" s="4" t="n">
        <v>21149</v>
      </c>
      <c r="I1448" s="3" t="n">
        <v>34600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58.4068</v>
      </c>
      <c r="O1448" s="8" t="n">
        <v>27.1454</v>
      </c>
      <c r="P1448" s="3" t="n">
        <v>42.7471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1410579</t>
        </is>
      </c>
      <c r="V1448" s="10" t="inlineStr">
        <is>
          <t>762220</t>
        </is>
      </c>
      <c r="W1448" s="3" t="inlineStr">
        <is>
          <t>1160063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187.23</v>
      </c>
      <c r="AO1448" s="4" t="n">
        <v>184.87</v>
      </c>
      <c r="AP1448" s="3" t="n">
        <v>183.7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0.8315514373960424</v>
      </c>
      <c r="E1449" s="2" t="n">
        <v>4.995287464655996</v>
      </c>
      <c r="F1449" s="3" t="n">
        <v>-2.423698384201089</v>
      </c>
      <c r="G1449" s="4" t="n">
        <v>2386</v>
      </c>
      <c r="H1449" s="4" t="n">
        <v>2165</v>
      </c>
      <c r="I1449" s="3" t="n">
        <v>3154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4.474200000000001</v>
      </c>
      <c r="O1449" s="8" t="n">
        <v>2.2904</v>
      </c>
      <c r="P1449" s="3" t="n">
        <v>1.7428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533548</t>
        </is>
      </c>
      <c r="V1449" s="10" t="inlineStr">
        <is>
          <t>322828</t>
        </is>
      </c>
      <c r="W1449" s="3" t="inlineStr">
        <is>
          <t>234349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42.44</v>
      </c>
      <c r="AO1449" s="4" t="n">
        <v>44.56</v>
      </c>
      <c r="AP1449" s="3" t="n">
        <v>43.48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-0.6463953565068238</v>
      </c>
      <c r="E1450" s="2" t="n">
        <v>-1.194981079466242</v>
      </c>
      <c r="F1450" s="3" t="n">
        <v>-0.4367399045891286</v>
      </c>
      <c r="G1450" s="4" t="n">
        <v>32591</v>
      </c>
      <c r="H1450" s="4" t="n">
        <v>35274</v>
      </c>
      <c r="I1450" s="3" t="n">
        <v>21138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48.0463</v>
      </c>
      <c r="O1450" s="8" t="n">
        <v>57.2695</v>
      </c>
      <c r="P1450" s="3" t="n">
        <v>29.4445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265489</t>
        </is>
      </c>
      <c r="V1450" s="10" t="inlineStr">
        <is>
          <t>308292</t>
        </is>
      </c>
      <c r="W1450" s="3" t="inlineStr">
        <is>
          <t>173394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753.15</v>
      </c>
      <c r="AO1450" s="4" t="n">
        <v>744.15</v>
      </c>
      <c r="AP1450" s="3" t="n">
        <v>740.9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10.8294930875576</v>
      </c>
      <c r="E1451" s="2" t="n">
        <v>0.2252252252252296</v>
      </c>
      <c r="F1451" s="3" t="n">
        <v>-3.016421780466732</v>
      </c>
      <c r="G1451" s="4" t="n">
        <v>118891</v>
      </c>
      <c r="H1451" s="4" t="n">
        <v>44264</v>
      </c>
      <c r="I1451" s="3" t="n">
        <v>34062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210.8953</v>
      </c>
      <c r="O1451" s="8" t="n">
        <v>79.5335</v>
      </c>
      <c r="P1451" s="3" t="n">
        <v>50.3825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2950619</t>
        </is>
      </c>
      <c r="V1451" s="10" t="inlineStr">
        <is>
          <t>1402978</t>
        </is>
      </c>
      <c r="W1451" s="3" t="inlineStr">
        <is>
          <t>984050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230.88</v>
      </c>
      <c r="AO1451" s="4" t="n">
        <v>231.4</v>
      </c>
      <c r="AP1451" s="3" t="n">
        <v>224.42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1.394849785407715</v>
      </c>
      <c r="E1452" s="2" t="n">
        <v>-2.010582010582005</v>
      </c>
      <c r="F1452" s="3" t="n">
        <v>-1.727861771058317</v>
      </c>
      <c r="G1452" s="4" t="n">
        <v>674</v>
      </c>
      <c r="H1452" s="4" t="n">
        <v>427</v>
      </c>
      <c r="I1452" s="3" t="n">
        <v>295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0.7269</v>
      </c>
      <c r="O1452" s="8" t="n">
        <v>0.1332</v>
      </c>
      <c r="P1452" s="3" t="n">
        <v>0.0742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9.449999999999999</v>
      </c>
      <c r="AO1452" s="4" t="n">
        <v>9.26</v>
      </c>
      <c r="AP1452" s="3" t="n">
        <v>9.1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1.76056338028169</v>
      </c>
      <c r="E1453" s="2" t="n">
        <v>1.937716262975786</v>
      </c>
      <c r="F1453" s="3" t="n">
        <v>1.968771215207055</v>
      </c>
      <c r="G1453" s="4" t="n">
        <v>52</v>
      </c>
      <c r="H1453" s="4" t="n">
        <v>50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0.0663</v>
      </c>
      <c r="O1453" s="8" t="n">
        <v>0.0791</v>
      </c>
      <c r="P1453" s="3" t="n">
        <v>0.09730000000000001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14.45</v>
      </c>
      <c r="AO1453" s="4" t="n">
        <v>14.73</v>
      </c>
      <c r="AP1453" s="3" t="n">
        <v>15.02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2.0889653477513</v>
      </c>
      <c r="E1454" s="2" t="n">
        <v>6.275076231744498</v>
      </c>
      <c r="F1454" s="3" t="n">
        <v>-2.748414376321343</v>
      </c>
      <c r="G1454" s="4" t="n">
        <v>15884</v>
      </c>
      <c r="H1454" s="4" t="n">
        <v>18543</v>
      </c>
      <c r="I1454" s="3" t="n">
        <v>7217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28.609</v>
      </c>
      <c r="O1454" s="8" t="n">
        <v>38.9335</v>
      </c>
      <c r="P1454" s="3" t="n">
        <v>12.337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435124</t>
        </is>
      </c>
      <c r="V1454" s="10" t="inlineStr">
        <is>
          <t>646807</t>
        </is>
      </c>
      <c r="W1454" s="3" t="inlineStr">
        <is>
          <t>234425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249.24</v>
      </c>
      <c r="AO1454" s="4" t="n">
        <v>264.88</v>
      </c>
      <c r="AP1454" s="3" t="n">
        <v>257.6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0.2683732452518603</v>
      </c>
      <c r="E1455" s="2" t="n">
        <v>0.4323656578134698</v>
      </c>
      <c r="F1455" s="3" t="n">
        <v>-0.1640016400164025</v>
      </c>
      <c r="G1455" s="4" t="n">
        <v>92</v>
      </c>
      <c r="H1455" s="4" t="n">
        <v>79</v>
      </c>
      <c r="I1455" s="3" t="n">
        <v>37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0.4269</v>
      </c>
      <c r="O1455" s="8" t="n">
        <v>0.1141</v>
      </c>
      <c r="P1455" s="3" t="n">
        <v>0.0344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485.7</v>
      </c>
      <c r="AO1455" s="4" t="n">
        <v>487.8</v>
      </c>
      <c r="AP1455" s="3" t="n">
        <v>487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14.37695901590869</v>
      </c>
      <c r="E1456" s="2" t="n">
        <v>-1.78903826266805</v>
      </c>
      <c r="F1456" s="3" t="n">
        <v>-2.558702748236277</v>
      </c>
      <c r="G1456" s="4" t="n">
        <v>100870</v>
      </c>
      <c r="H1456" s="4" t="n">
        <v>25892</v>
      </c>
      <c r="I1456" s="3" t="n">
        <v>17050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224.018</v>
      </c>
      <c r="O1456" s="8" t="n">
        <v>31.8525</v>
      </c>
      <c r="P1456" s="3" t="n">
        <v>15.3553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2245140</t>
        </is>
      </c>
      <c r="V1456" s="10" t="inlineStr">
        <is>
          <t>603645</t>
        </is>
      </c>
      <c r="W1456" s="3" t="inlineStr">
        <is>
          <t>365363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193.4</v>
      </c>
      <c r="AO1456" s="4" t="n">
        <v>189.94</v>
      </c>
      <c r="AP1456" s="3" t="n">
        <v>185.08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-2.520055807464237</v>
      </c>
      <c r="E1457" s="2" t="n">
        <v>4.991501923248944</v>
      </c>
      <c r="F1457" s="3" t="n">
        <v>-1.030927835051558</v>
      </c>
      <c r="G1457" s="4" t="n">
        <v>4459</v>
      </c>
      <c r="H1457" s="4" t="n">
        <v>2529</v>
      </c>
      <c r="I1457" s="3" t="n">
        <v>2468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6.4438</v>
      </c>
      <c r="O1457" s="8" t="n">
        <v>4.8363</v>
      </c>
      <c r="P1457" s="3" t="n">
        <v>4.2471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558.95</v>
      </c>
      <c r="AO1457" s="4" t="n">
        <v>586.85</v>
      </c>
      <c r="AP1457" s="3" t="n">
        <v>580.8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0.2029894814541418</v>
      </c>
      <c r="E1458" s="2" t="n">
        <v>0.2946593001841689</v>
      </c>
      <c r="F1458" s="3" t="n">
        <v>6.12376055820786</v>
      </c>
      <c r="G1458" s="4" t="n">
        <v>2435</v>
      </c>
      <c r="H1458" s="4" t="n">
        <v>2003</v>
      </c>
      <c r="I1458" s="3" t="n">
        <v>5180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0.975</v>
      </c>
      <c r="O1458" s="8" t="n">
        <v>0.7042</v>
      </c>
      <c r="P1458" s="3" t="n">
        <v>2.9655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24583</t>
        </is>
      </c>
      <c r="V1458" s="10" t="inlineStr">
        <is>
          <t>18126</t>
        </is>
      </c>
      <c r="W1458" s="3" t="inlineStr">
        <is>
          <t>69381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217.2</v>
      </c>
      <c r="AO1458" s="4" t="n">
        <v>217.84</v>
      </c>
      <c r="AP1458" s="3" t="n">
        <v>231.18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5.001043125800963</v>
      </c>
      <c r="E1459" s="2" t="n">
        <v>-3.136442337713945</v>
      </c>
      <c r="F1459" s="3" t="n">
        <v>0.4805719978901745</v>
      </c>
      <c r="G1459" s="4" t="n">
        <v>71442</v>
      </c>
      <c r="H1459" s="4" t="n">
        <v>69577</v>
      </c>
      <c r="I1459" s="3" t="n">
        <v>66720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213.572</v>
      </c>
      <c r="O1459" s="8" t="n">
        <v>301.5014</v>
      </c>
      <c r="P1459" s="3" t="n">
        <v>261.4316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603142</t>
        </is>
      </c>
      <c r="V1459" s="10" t="inlineStr">
        <is>
          <t>989886</t>
        </is>
      </c>
      <c r="W1459" s="3" t="inlineStr">
        <is>
          <t>800093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1761.55</v>
      </c>
      <c r="AO1459" s="4" t="n">
        <v>1706.3</v>
      </c>
      <c r="AP1459" s="3" t="n">
        <v>1714.5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-3.024502297090344</v>
      </c>
      <c r="E1460" s="2" t="n">
        <v>2.052901697591784</v>
      </c>
      <c r="F1460" s="3" t="n">
        <v>-0.5609284332688544</v>
      </c>
      <c r="G1460" s="4" t="n">
        <v>30086</v>
      </c>
      <c r="H1460" s="4" t="n">
        <v>14341</v>
      </c>
      <c r="I1460" s="3" t="n">
        <v>18673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26.7341</v>
      </c>
      <c r="O1460" s="8" t="n">
        <v>10.4706</v>
      </c>
      <c r="P1460" s="3" t="n">
        <v>9.0945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259877</t>
        </is>
      </c>
      <c r="V1460" s="10" t="inlineStr">
        <is>
          <t>97953</t>
        </is>
      </c>
      <c r="W1460" s="3" t="inlineStr">
        <is>
          <t>96886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506.6</v>
      </c>
      <c r="AO1460" s="4" t="n">
        <v>517</v>
      </c>
      <c r="AP1460" s="3" t="n">
        <v>514.1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-0.6402276364929592</v>
      </c>
      <c r="E1461" s="2" t="n">
        <v>2.219437981027381</v>
      </c>
      <c r="F1461" s="3" t="n">
        <v>0.6828926632813828</v>
      </c>
      <c r="G1461" s="4" t="n">
        <v>5615</v>
      </c>
      <c r="H1461" s="4" t="n">
        <v>6130</v>
      </c>
      <c r="I1461" s="3" t="n">
        <v>1793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3.1187</v>
      </c>
      <c r="O1461" s="8" t="n">
        <v>2.9723</v>
      </c>
      <c r="P1461" s="3" t="n">
        <v>2.3579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64885</t>
        </is>
      </c>
      <c r="V1461" s="10" t="inlineStr">
        <is>
          <t>65660</t>
        </is>
      </c>
      <c r="W1461" s="3" t="inlineStr">
        <is>
          <t>48588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279.35</v>
      </c>
      <c r="AO1461" s="4" t="n">
        <v>285.55</v>
      </c>
      <c r="AP1461" s="3" t="n">
        <v>287.5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1.134020618556705</v>
      </c>
      <c r="E1462" s="2" t="n">
        <v>0.9344206591913015</v>
      </c>
      <c r="F1462" s="3" t="n">
        <v>-0.2608988385793752</v>
      </c>
      <c r="G1462" s="4" t="n">
        <v>10131</v>
      </c>
      <c r="H1462" s="4" t="n">
        <v>6065</v>
      </c>
      <c r="I1462" s="3" t="n">
        <v>5030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18.927</v>
      </c>
      <c r="O1462" s="8" t="n">
        <v>5.305800000000001</v>
      </c>
      <c r="P1462" s="3" t="n">
        <v>3.6002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219194</t>
        </is>
      </c>
      <c r="V1462" s="10" t="inlineStr">
        <is>
          <t>42208</t>
        </is>
      </c>
      <c r="W1462" s="3" t="inlineStr">
        <is>
          <t>37050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588.6</v>
      </c>
      <c r="AO1462" s="4" t="n">
        <v>594.1</v>
      </c>
      <c r="AP1462" s="3" t="n">
        <v>592.55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-1.894495120239841</v>
      </c>
      <c r="E1463" s="2" t="n">
        <v>-1.215864759427831</v>
      </c>
      <c r="F1463" s="3" t="n">
        <v>-0.7964194036727492</v>
      </c>
      <c r="G1463" s="4" t="n">
        <v>1632</v>
      </c>
      <c r="H1463" s="4" t="n">
        <v>1353</v>
      </c>
      <c r="I1463" s="3" t="n">
        <v>1331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1.2312</v>
      </c>
      <c r="O1463" s="8" t="n">
        <v>0.6367</v>
      </c>
      <c r="P1463" s="3" t="n">
        <v>0.6986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47401</t>
        </is>
      </c>
      <c r="V1463" s="10" t="inlineStr">
        <is>
          <t>22933</t>
        </is>
      </c>
      <c r="W1463" s="3" t="inlineStr">
        <is>
          <t>22032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153.8</v>
      </c>
      <c r="AO1463" s="4" t="n">
        <v>151.93</v>
      </c>
      <c r="AP1463" s="3" t="n">
        <v>150.72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4.988193624557254</v>
      </c>
      <c r="E1464" s="2" t="n">
        <v>-5.004217036828792</v>
      </c>
      <c r="F1464" s="3" t="n">
        <v>-5.001479727730091</v>
      </c>
      <c r="G1464" s="4" t="n">
        <v>456</v>
      </c>
      <c r="H1464" s="4" t="n">
        <v>3874</v>
      </c>
      <c r="I1464" s="3" t="n">
        <v>1712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0.8156</v>
      </c>
      <c r="O1464" s="8" t="n">
        <v>10.504</v>
      </c>
      <c r="P1464" s="3" t="n">
        <v>4.355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229297</t>
        </is>
      </c>
      <c r="V1464" s="10" t="inlineStr">
        <is>
          <t>1796568</t>
        </is>
      </c>
      <c r="W1464" s="3" t="inlineStr">
        <is>
          <t>1062310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35.57</v>
      </c>
      <c r="AO1464" s="4" t="n">
        <v>33.79</v>
      </c>
      <c r="AP1464" s="3" t="n">
        <v>32.1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-1.498642060142002</v>
      </c>
      <c r="E1465" s="2" t="n">
        <v>1.986512972129014</v>
      </c>
      <c r="F1465" s="3" t="n">
        <v>-2.205139897723195</v>
      </c>
      <c r="G1465" s="4" t="n">
        <v>3015</v>
      </c>
      <c r="H1465" s="4" t="n">
        <v>3969</v>
      </c>
      <c r="I1465" s="3" t="n">
        <v>5419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2.0489</v>
      </c>
      <c r="O1465" s="8" t="n">
        <v>2.8938</v>
      </c>
      <c r="P1465" s="3" t="n">
        <v>3.4117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7673</t>
        </is>
      </c>
      <c r="V1465" s="10" t="inlineStr">
        <is>
          <t>9811</t>
        </is>
      </c>
      <c r="W1465" s="3" t="inlineStr">
        <is>
          <t>12304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1505.15</v>
      </c>
      <c r="AO1465" s="4" t="n">
        <v>1535.05</v>
      </c>
      <c r="AP1465" s="3" t="n">
        <v>1501.2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1.186161449752881</v>
      </c>
      <c r="E1466" s="2" t="n">
        <v>-0.1628134158254663</v>
      </c>
      <c r="F1466" s="3" t="n">
        <v>-0.6849315068493178</v>
      </c>
      <c r="G1466" s="4" t="n">
        <v>3119</v>
      </c>
      <c r="H1466" s="4" t="n">
        <v>2368</v>
      </c>
      <c r="I1466" s="3" t="n">
        <v>2472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1.6469</v>
      </c>
      <c r="O1466" s="8" t="n">
        <v>1.3361</v>
      </c>
      <c r="P1466" s="3" t="n">
        <v>1.3644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280246</t>
        </is>
      </c>
      <c r="V1466" s="10" t="inlineStr">
        <is>
          <t>223176</t>
        </is>
      </c>
      <c r="W1466" s="3" t="inlineStr">
        <is>
          <t>245277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30.71</v>
      </c>
      <c r="AO1466" s="4" t="n">
        <v>30.66</v>
      </c>
      <c r="AP1466" s="3" t="n">
        <v>30.45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0.959818767139612</v>
      </c>
      <c r="E1467" s="2" t="n">
        <v>1.299084735754365</v>
      </c>
      <c r="F1467" s="3" t="n">
        <v>-1.766248907024192</v>
      </c>
      <c r="G1467" s="4" t="n">
        <v>32960</v>
      </c>
      <c r="H1467" s="4" t="n">
        <v>13187</v>
      </c>
      <c r="I1467" s="3" t="n">
        <v>9803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29.6605</v>
      </c>
      <c r="O1467" s="8" t="n">
        <v>8.7903</v>
      </c>
      <c r="P1467" s="3" t="n">
        <v>5.0585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376950</t>
        </is>
      </c>
      <c r="V1467" s="10" t="inlineStr">
        <is>
          <t>141714</t>
        </is>
      </c>
      <c r="W1467" s="3" t="inlineStr">
        <is>
          <t>112943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169.35</v>
      </c>
      <c r="AO1467" s="4" t="n">
        <v>171.55</v>
      </c>
      <c r="AP1467" s="3" t="n">
        <v>168.52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-0.1687346955573352</v>
      </c>
      <c r="E1468" s="2" t="n">
        <v>1.005874471812845</v>
      </c>
      <c r="F1468" s="3" t="n">
        <v>0.1142787176295218</v>
      </c>
      <c r="G1468" s="4" t="n">
        <v>6459</v>
      </c>
      <c r="H1468" s="4" t="n">
        <v>7039</v>
      </c>
      <c r="I1468" s="3" t="n">
        <v>7360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13.0801</v>
      </c>
      <c r="O1468" s="8" t="n">
        <v>7.1119</v>
      </c>
      <c r="P1468" s="3" t="n">
        <v>9.2311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38909</t>
        </is>
      </c>
      <c r="V1468" s="10" t="inlineStr">
        <is>
          <t>16015</t>
        </is>
      </c>
      <c r="W1468" s="3" t="inlineStr">
        <is>
          <t>19304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2425.75</v>
      </c>
      <c r="AO1468" s="4" t="n">
        <v>2450.15</v>
      </c>
      <c r="AP1468" s="3" t="n">
        <v>2452.95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-0.5959278265187874</v>
      </c>
      <c r="E1469" s="2" t="n">
        <v>-0.1332223147377157</v>
      </c>
      <c r="F1469" s="3" t="n">
        <v>0.366850091712521</v>
      </c>
      <c r="G1469" s="4" t="n">
        <v>6834</v>
      </c>
      <c r="H1469" s="4" t="n">
        <v>4057</v>
      </c>
      <c r="I1469" s="3" t="n">
        <v>10073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5.8812</v>
      </c>
      <c r="O1469" s="8" t="n">
        <v>3.8439</v>
      </c>
      <c r="P1469" s="3" t="n">
        <v>12.067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439714</t>
        </is>
      </c>
      <c r="V1469" s="10" t="inlineStr">
        <is>
          <t>255135</t>
        </is>
      </c>
      <c r="W1469" s="3" t="inlineStr">
        <is>
          <t>588272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60.05</v>
      </c>
      <c r="AO1469" s="4" t="n">
        <v>59.97</v>
      </c>
      <c r="AP1469" s="3" t="n">
        <v>60.19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-0.6037402444411755</v>
      </c>
      <c r="E1470" s="2" t="n">
        <v>2.777777777777778</v>
      </c>
      <c r="F1470" s="3" t="n">
        <v>-0.5405405405405406</v>
      </c>
      <c r="G1470" s="4" t="n">
        <v>3753</v>
      </c>
      <c r="H1470" s="4" t="n">
        <v>5769</v>
      </c>
      <c r="I1470" s="3" t="n">
        <v>5161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3.0256</v>
      </c>
      <c r="O1470" s="8" t="n">
        <v>4.7361</v>
      </c>
      <c r="P1470" s="3" t="n">
        <v>4.504700000000001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25243</t>
        </is>
      </c>
      <c r="V1470" s="10" t="inlineStr">
        <is>
          <t>33036</t>
        </is>
      </c>
      <c r="W1470" s="3" t="inlineStr">
        <is>
          <t>28528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675</v>
      </c>
      <c r="AO1470" s="4" t="n">
        <v>693.75</v>
      </c>
      <c r="AP1470" s="3" t="n">
        <v>690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-0.1920368710792545</v>
      </c>
      <c r="E1472" s="2" t="n">
        <v>0.03848127244741038</v>
      </c>
      <c r="F1472" s="3" t="n">
        <v>-0.6154635209642131</v>
      </c>
      <c r="G1472" s="4" t="n">
        <v>9620</v>
      </c>
      <c r="H1472" s="4" t="n">
        <v>6311</v>
      </c>
      <c r="I1472" s="3" t="n">
        <v>11006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10.6992</v>
      </c>
      <c r="O1472" s="8" t="n">
        <v>9.2692</v>
      </c>
      <c r="P1472" s="3" t="n">
        <v>10.1792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819527</t>
        </is>
      </c>
      <c r="V1472" s="10" t="inlineStr">
        <is>
          <t>729726</t>
        </is>
      </c>
      <c r="W1472" s="3" t="inlineStr">
        <is>
          <t>889370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77.95999999999999</v>
      </c>
      <c r="AO1472" s="4" t="n">
        <v>77.98999999999999</v>
      </c>
      <c r="AP1472" s="3" t="n">
        <v>77.51000000000001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0.7974559686888433</v>
      </c>
      <c r="E1473" s="2" t="n">
        <v>3.101490074261023</v>
      </c>
      <c r="F1473" s="3" t="n">
        <v>0.3530740984841352</v>
      </c>
      <c r="G1473" s="4" t="n">
        <v>10047</v>
      </c>
      <c r="H1473" s="4" t="n">
        <v>34904</v>
      </c>
      <c r="I1473" s="3" t="n">
        <v>21132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14.7967</v>
      </c>
      <c r="O1473" s="8" t="n">
        <v>41.7784</v>
      </c>
      <c r="P1473" s="3" t="n">
        <v>36.7426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436489</t>
        </is>
      </c>
      <c r="V1473" s="10" t="inlineStr">
        <is>
          <t>1127682</t>
        </is>
      </c>
      <c r="W1473" s="3" t="inlineStr">
        <is>
          <t>814354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206.03</v>
      </c>
      <c r="AO1473" s="4" t="n">
        <v>212.42</v>
      </c>
      <c r="AP1473" s="3" t="n">
        <v>213.17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5</v>
      </c>
      <c r="E1474" s="2" t="n">
        <v>4.999999999999997</v>
      </c>
      <c r="F1474" s="3" t="n">
        <v>0.6164541664969455</v>
      </c>
      <c r="G1474" s="4" t="n">
        <v>2760</v>
      </c>
      <c r="H1474" s="4" t="n">
        <v>3657</v>
      </c>
      <c r="I1474" s="3" t="n">
        <v>2781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13.6247</v>
      </c>
      <c r="O1474" s="8" t="n">
        <v>19.8874</v>
      </c>
      <c r="P1474" s="3" t="n">
        <v>12.4545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14028</v>
      </c>
      <c r="AO1474" s="4" t="n">
        <v>14729.4</v>
      </c>
      <c r="AP1474" s="3" t="n">
        <v>14820.2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4.200952793417058</v>
      </c>
      <c r="E1475" s="2" t="n">
        <v>-0.9559434746467184</v>
      </c>
      <c r="F1475" s="3" t="n">
        <v>-0.6714225765841234</v>
      </c>
      <c r="G1475" s="4" t="n">
        <v>8740</v>
      </c>
      <c r="H1475" s="4" t="n">
        <v>4473</v>
      </c>
      <c r="I1475" s="3" t="n">
        <v>4433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4.342</v>
      </c>
      <c r="O1475" s="8" t="n">
        <v>1.761</v>
      </c>
      <c r="P1475" s="3" t="n">
        <v>1.4265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524178</t>
        </is>
      </c>
      <c r="V1475" s="10" t="inlineStr">
        <is>
          <t>194262</t>
        </is>
      </c>
      <c r="W1475" s="3" t="inlineStr">
        <is>
          <t>149225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48.12</v>
      </c>
      <c r="AO1475" s="4" t="n">
        <v>47.66</v>
      </c>
      <c r="AP1475" s="3" t="n">
        <v>47.34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-0.6515157321887096</v>
      </c>
      <c r="E1476" s="2" t="n">
        <v>0.6673610307448878</v>
      </c>
      <c r="F1476" s="3" t="n">
        <v>-1.341201716738198</v>
      </c>
      <c r="G1476" s="4" t="n">
        <v>1825</v>
      </c>
      <c r="H1476" s="4" t="n">
        <v>1507</v>
      </c>
      <c r="I1476" s="3" t="n">
        <v>1107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1.1198</v>
      </c>
      <c r="O1476" s="8" t="n">
        <v>0.757</v>
      </c>
      <c r="P1476" s="3" t="n">
        <v>0.5188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4077</t>
        </is>
      </c>
      <c r="V1476" s="10" t="inlineStr">
        <is>
          <t>2070</t>
        </is>
      </c>
      <c r="W1476" s="3" t="inlineStr">
        <is>
          <t>1897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1296.15</v>
      </c>
      <c r="AO1476" s="4" t="n">
        <v>1304.8</v>
      </c>
      <c r="AP1476" s="3" t="n">
        <v>1287.3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-2.517014151452962</v>
      </c>
      <c r="E1477" s="2" t="n">
        <v>2.593085106382976</v>
      </c>
      <c r="F1477" s="3" t="n">
        <v>-0.8101101749837978</v>
      </c>
      <c r="G1477" s="4" t="n">
        <v>1353</v>
      </c>
      <c r="H1477" s="4" t="n">
        <v>863</v>
      </c>
      <c r="I1477" s="3" t="n">
        <v>1025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3.7416</v>
      </c>
      <c r="O1477" s="8" t="n">
        <v>1.3676</v>
      </c>
      <c r="P1477" s="3" t="n">
        <v>2.3806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451.2</v>
      </c>
      <c r="AO1477" s="4" t="n">
        <v>462.9</v>
      </c>
      <c r="AP1477" s="3" t="n">
        <v>459.15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4.968715495031276</v>
      </c>
      <c r="E1478" s="2" t="n">
        <v>4.978962131837314</v>
      </c>
      <c r="F1478" s="3" t="n">
        <v>4.976619906479621</v>
      </c>
      <c r="G1478" s="4" t="n">
        <v>659</v>
      </c>
      <c r="H1478" s="4" t="n">
        <v>225</v>
      </c>
      <c r="I1478" s="3" t="n">
        <v>239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1.3654</v>
      </c>
      <c r="O1478" s="8" t="n">
        <v>0.4288</v>
      </c>
      <c r="P1478" s="3" t="n">
        <v>0.3669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28.52</v>
      </c>
      <c r="AO1478" s="4" t="n">
        <v>29.94</v>
      </c>
      <c r="AP1478" s="3" t="n">
        <v>31.43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1.756629425225477</v>
      </c>
      <c r="E1479" s="2" t="n">
        <v>0.5688206891990151</v>
      </c>
      <c r="F1479" s="3" t="n">
        <v>-0.09207497533706616</v>
      </c>
      <c r="G1479" s="4" t="n">
        <v>20111</v>
      </c>
      <c r="H1479" s="4" t="n">
        <v>20046</v>
      </c>
      <c r="I1479" s="3" t="n">
        <v>47603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41.8694</v>
      </c>
      <c r="O1479" s="8" t="n">
        <v>72.3698</v>
      </c>
      <c r="P1479" s="3" t="n">
        <v>99.10450000000002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84749</t>
        </is>
      </c>
      <c r="V1479" s="10" t="inlineStr">
        <is>
          <t>282179</t>
        </is>
      </c>
      <c r="W1479" s="3" t="inlineStr">
        <is>
          <t>217875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530728</v>
      </c>
      <c r="AC1479" s="5" t="n">
        <v>564102</v>
      </c>
      <c r="AD1479" s="4" t="n">
        <v>4940</v>
      </c>
      <c r="AE1479" s="4" t="n">
        <v>4703</v>
      </c>
      <c r="AF1479" s="5" t="n">
        <v>5769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1511.05</v>
      </c>
      <c r="AL1479" s="4" t="n">
        <v>1527.1</v>
      </c>
      <c r="AM1479" s="5" t="n">
        <v>1528.1</v>
      </c>
      <c r="AN1479" s="4" t="n">
        <v>1511.9</v>
      </c>
      <c r="AO1479" s="4" t="n">
        <v>1520.5</v>
      </c>
      <c r="AP1479" s="3" t="n">
        <v>1519.1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-0.1093673101110171</v>
      </c>
      <c r="E1480" s="2" t="n">
        <v>-0.224448458969725</v>
      </c>
      <c r="F1480" s="3" t="n">
        <v>-4.970920662789424</v>
      </c>
      <c r="G1480" s="4" t="n">
        <v>2526</v>
      </c>
      <c r="H1480" s="4" t="n">
        <v>2140</v>
      </c>
      <c r="I1480" s="3" t="n">
        <v>4877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0.8598</v>
      </c>
      <c r="O1480" s="8" t="n">
        <v>1.1943</v>
      </c>
      <c r="P1480" s="3" t="n">
        <v>2.5107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30071</t>
        </is>
      </c>
      <c r="V1480" s="10" t="inlineStr">
        <is>
          <t>41958</t>
        </is>
      </c>
      <c r="W1480" s="3" t="inlineStr">
        <is>
          <t>82992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182.67</v>
      </c>
      <c r="AO1480" s="4" t="n">
        <v>182.26</v>
      </c>
      <c r="AP1480" s="3" t="n">
        <v>173.2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0.9342676009342713</v>
      </c>
      <c r="E1481" s="2" t="n">
        <v>-0.3801652892561932</v>
      </c>
      <c r="F1481" s="3" t="n">
        <v>-0.04977600796416316</v>
      </c>
      <c r="G1481" s="4" t="n">
        <v>311</v>
      </c>
      <c r="H1481" s="4" t="n">
        <v>228</v>
      </c>
      <c r="I1481" s="3" t="n">
        <v>263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0.2788</v>
      </c>
      <c r="O1481" s="8" t="n">
        <v>0.1772</v>
      </c>
      <c r="P1481" s="3" t="n">
        <v>0.09029999999999999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35657</t>
        </is>
      </c>
      <c r="V1481" s="10" t="inlineStr">
        <is>
          <t>25914</t>
        </is>
      </c>
      <c r="W1481" s="3" t="inlineStr">
        <is>
          <t>10013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60.5</v>
      </c>
      <c r="AO1481" s="4" t="n">
        <v>60.27</v>
      </c>
      <c r="AP1481" s="3" t="n">
        <v>60.24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0.7466417910447842</v>
      </c>
      <c r="E1482" s="2" t="n">
        <v>0.001851844993156586</v>
      </c>
      <c r="F1482" s="3" t="n">
        <v>0.1462930453397433</v>
      </c>
      <c r="G1482" s="4" t="n">
        <v>45</v>
      </c>
      <c r="H1482" s="4" t="n">
        <v>39</v>
      </c>
      <c r="I1482" s="3" t="n">
        <v>73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0.095</v>
      </c>
      <c r="O1482" s="8" t="n">
        <v>0.1759</v>
      </c>
      <c r="P1482" s="3" t="n">
        <v>0.3695000000000001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271</t>
        </is>
      </c>
      <c r="V1482" s="10" t="inlineStr">
        <is>
          <t>422</t>
        </is>
      </c>
      <c r="W1482" s="3" t="inlineStr">
        <is>
          <t>971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2700.01</v>
      </c>
      <c r="AO1482" s="4" t="n">
        <v>2700.06</v>
      </c>
      <c r="AP1482" s="3" t="n">
        <v>2704.01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6.77190105234385</v>
      </c>
      <c r="E1483" s="2" t="n">
        <v>2.636800000000003</v>
      </c>
      <c r="F1483" s="3" t="n">
        <v>-1.284529525472354</v>
      </c>
      <c r="G1483" s="4" t="n">
        <v>108810</v>
      </c>
      <c r="H1483" s="4" t="n">
        <v>44888</v>
      </c>
      <c r="I1483" s="3" t="n">
        <v>37590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309.5429</v>
      </c>
      <c r="O1483" s="8" t="n">
        <v>100.8381</v>
      </c>
      <c r="P1483" s="3" t="n">
        <v>59.0272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680072</t>
        </is>
      </c>
      <c r="V1483" s="10" t="inlineStr">
        <is>
          <t>368689</t>
        </is>
      </c>
      <c r="W1483" s="3" t="inlineStr">
        <is>
          <t>232381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781.25</v>
      </c>
      <c r="AO1483" s="4" t="n">
        <v>801.85</v>
      </c>
      <c r="AP1483" s="3" t="n">
        <v>791.55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13.79450495854333</v>
      </c>
      <c r="E1484" s="2" t="n">
        <v>-1.55725408957784</v>
      </c>
      <c r="F1484" s="3" t="n">
        <v>-2.293012118133656</v>
      </c>
      <c r="G1484" s="4" t="n">
        <v>117188</v>
      </c>
      <c r="H1484" s="4" t="n">
        <v>28740</v>
      </c>
      <c r="I1484" s="3" t="n">
        <v>14281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289.6921</v>
      </c>
      <c r="O1484" s="8" t="n">
        <v>47.7244</v>
      </c>
      <c r="P1484" s="3" t="n">
        <v>16.9353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459633</t>
        </is>
      </c>
      <c r="V1484" s="10" t="inlineStr">
        <is>
          <t>159066</t>
        </is>
      </c>
      <c r="W1484" s="3" t="inlineStr">
        <is>
          <t>70720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699.95</v>
      </c>
      <c r="AO1484" s="4" t="n">
        <v>689.05</v>
      </c>
      <c r="AP1484" s="3" t="n">
        <v>673.25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0.5736604418406013</v>
      </c>
      <c r="E1485" s="2" t="n">
        <v>-1.007281553398053</v>
      </c>
      <c r="F1485" s="3" t="n">
        <v>-0.03677822728945301</v>
      </c>
      <c r="G1485" s="4" t="n">
        <v>5215</v>
      </c>
      <c r="H1485" s="4" t="n">
        <v>2672</v>
      </c>
      <c r="I1485" s="3" t="n">
        <v>1751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3.82</v>
      </c>
      <c r="O1485" s="8" t="n">
        <v>1.8926</v>
      </c>
      <c r="P1485" s="3" t="n">
        <v>1.5229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41514</t>
        </is>
      </c>
      <c r="V1485" s="10" t="inlineStr">
        <is>
          <t>21145</t>
        </is>
      </c>
      <c r="W1485" s="3" t="inlineStr">
        <is>
          <t>14859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412</v>
      </c>
      <c r="AO1485" s="4" t="n">
        <v>407.85</v>
      </c>
      <c r="AP1485" s="3" t="n">
        <v>407.7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-5.092592592592607</v>
      </c>
      <c r="E1486" s="2" t="n">
        <v>-5.092592592592607</v>
      </c>
      <c r="F1486" s="3" t="n">
        <v>-5.092592592592607</v>
      </c>
      <c r="G1486" s="4" t="n">
        <v>30</v>
      </c>
      <c r="H1486" s="4" t="n">
        <v>30</v>
      </c>
      <c r="I1486" s="3" t="n">
        <v>30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0.0029</v>
      </c>
      <c r="O1486" s="8" t="n">
        <v>0.0029</v>
      </c>
      <c r="P1486" s="3" t="n">
        <v>0.0029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2.05</v>
      </c>
      <c r="AO1486" s="4" t="n">
        <v>2.05</v>
      </c>
      <c r="AP1486" s="3" t="n">
        <v>2.05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-7.187199440412694</v>
      </c>
      <c r="E1487" s="2" t="n">
        <v>3.042863871879406</v>
      </c>
      <c r="F1487" s="3" t="n">
        <v>-1.819345401353077</v>
      </c>
      <c r="G1487" s="4" t="n">
        <v>24527</v>
      </c>
      <c r="H1487" s="4" t="n">
        <v>20131</v>
      </c>
      <c r="I1487" s="3" t="n">
        <v>14846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40.49610000000001</v>
      </c>
      <c r="O1487" s="8" t="n">
        <v>32.6439</v>
      </c>
      <c r="P1487" s="3" t="n">
        <v>19.714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1453487</t>
        </is>
      </c>
      <c r="V1487" s="10" t="inlineStr">
        <is>
          <t>910227</t>
        </is>
      </c>
      <c r="W1487" s="3" t="inlineStr">
        <is>
          <t>621712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106.15</v>
      </c>
      <c r="AO1487" s="4" t="n">
        <v>109.38</v>
      </c>
      <c r="AP1487" s="3" t="n">
        <v>107.39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-1.833504156701969</v>
      </c>
      <c r="E1488" s="2" t="n">
        <v>0.8004640371229672</v>
      </c>
      <c r="F1488" s="3" t="n">
        <v>0.736563471055358</v>
      </c>
      <c r="G1488" s="4" t="n">
        <v>4635</v>
      </c>
      <c r="H1488" s="4" t="n">
        <v>5234</v>
      </c>
      <c r="I1488" s="3" t="n">
        <v>3999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2.987</v>
      </c>
      <c r="O1488" s="8" t="n">
        <v>2.4375</v>
      </c>
      <c r="P1488" s="3" t="n">
        <v>2.4454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232994</t>
        </is>
      </c>
      <c r="V1488" s="10" t="inlineStr">
        <is>
          <t>181821</t>
        </is>
      </c>
      <c r="W1488" s="3" t="inlineStr">
        <is>
          <t>172063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86.2</v>
      </c>
      <c r="AO1488" s="4" t="n">
        <v>86.89</v>
      </c>
      <c r="AP1488" s="3" t="n">
        <v>87.53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-0.6397571091653314</v>
      </c>
      <c r="E1489" s="2" t="n">
        <v>-1.3505033694377</v>
      </c>
      <c r="F1489" s="3" t="n">
        <v>1.496211073621326</v>
      </c>
      <c r="G1489" s="4" t="n">
        <v>39301</v>
      </c>
      <c r="H1489" s="4" t="n">
        <v>21861</v>
      </c>
      <c r="I1489" s="3" t="n">
        <v>17179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105.2634</v>
      </c>
      <c r="O1489" s="8" t="n">
        <v>42.3785</v>
      </c>
      <c r="P1489" s="3" t="n">
        <v>40.5206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182590</t>
        </is>
      </c>
      <c r="V1489" s="10" t="inlineStr">
        <is>
          <t>106578</t>
        </is>
      </c>
      <c r="W1489" s="3" t="inlineStr">
        <is>
          <t>104212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1832.65</v>
      </c>
      <c r="AO1489" s="4" t="n">
        <v>1807.9</v>
      </c>
      <c r="AP1489" s="3" t="n">
        <v>1834.95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0.8480104370515381</v>
      </c>
      <c r="E1490" s="2" t="n">
        <v>7.503234152652006</v>
      </c>
      <c r="F1490" s="3" t="n">
        <v>-0.06016847172082769</v>
      </c>
      <c r="G1490" s="4" t="n">
        <v>1506</v>
      </c>
      <c r="H1490" s="4" t="n">
        <v>5325</v>
      </c>
      <c r="I1490" s="3" t="n">
        <v>4075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0.7636000000000001</v>
      </c>
      <c r="O1490" s="8" t="n">
        <v>3.8193</v>
      </c>
      <c r="P1490" s="3" t="n">
        <v>2.263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255361</t>
        </is>
      </c>
      <c r="V1490" s="10" t="inlineStr">
        <is>
          <t>1029497</t>
        </is>
      </c>
      <c r="W1490" s="3" t="inlineStr">
        <is>
          <t>654772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15.46</v>
      </c>
      <c r="AO1490" s="4" t="n">
        <v>16.62</v>
      </c>
      <c r="AP1490" s="3" t="n">
        <v>16.61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1.166298009249952</v>
      </c>
      <c r="E1491" s="2" t="n">
        <v>-0.6161796859471322</v>
      </c>
      <c r="F1491" s="3" t="n">
        <v>0.4</v>
      </c>
      <c r="G1491" s="4" t="n">
        <v>57877</v>
      </c>
      <c r="H1491" s="4" t="n">
        <v>49188</v>
      </c>
      <c r="I1491" s="3" t="n">
        <v>95450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174.898</v>
      </c>
      <c r="O1491" s="8" t="n">
        <v>142.3441</v>
      </c>
      <c r="P1491" s="3" t="n">
        <v>334.6075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1158143</t>
        </is>
      </c>
      <c r="V1491" s="10" t="inlineStr">
        <is>
          <t>753403</t>
        </is>
      </c>
      <c r="W1491" s="3" t="inlineStr">
        <is>
          <t>1580958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503.1</v>
      </c>
      <c r="AO1491" s="4" t="n">
        <v>500</v>
      </c>
      <c r="AP1491" s="3" t="n">
        <v>502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3.12253204544073</v>
      </c>
      <c r="E1492" s="2" t="n">
        <v>1.849779086892481</v>
      </c>
      <c r="F1492" s="3" t="n">
        <v>-0.7634912372028418</v>
      </c>
      <c r="G1492" s="4" t="n">
        <v>40521</v>
      </c>
      <c r="H1492" s="4" t="n">
        <v>64541</v>
      </c>
      <c r="I1492" s="3" t="n">
        <v>51637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55.9009</v>
      </c>
      <c r="O1492" s="8" t="n">
        <v>118.886</v>
      </c>
      <c r="P1492" s="3" t="n">
        <v>69.0021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1451589</t>
        </is>
      </c>
      <c r="V1492" s="10" t="inlineStr">
        <is>
          <t>2613837</t>
        </is>
      </c>
      <c r="W1492" s="3" t="inlineStr">
        <is>
          <t>1463709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169.75</v>
      </c>
      <c r="AO1492" s="4" t="n">
        <v>172.89</v>
      </c>
      <c r="AP1492" s="3" t="n">
        <v>171.57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-0.0647458724506276</v>
      </c>
      <c r="E1493" s="2" t="n">
        <v>0.408973113054742</v>
      </c>
      <c r="F1493" s="3" t="n">
        <v>-0.1008186474170263</v>
      </c>
      <c r="G1493" s="4" t="n">
        <v>8625</v>
      </c>
      <c r="H1493" s="4" t="n">
        <v>6591</v>
      </c>
      <c r="I1493" s="3" t="n">
        <v>8546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5.9801</v>
      </c>
      <c r="O1493" s="8" t="n">
        <v>5.1347</v>
      </c>
      <c r="P1493" s="3" t="n">
        <v>7.0421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26937</t>
        </is>
      </c>
      <c r="V1493" s="10" t="inlineStr">
        <is>
          <t>20390</t>
        </is>
      </c>
      <c r="W1493" s="3" t="inlineStr">
        <is>
          <t>24371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1234.8</v>
      </c>
      <c r="AO1493" s="4" t="n">
        <v>1239.85</v>
      </c>
      <c r="AP1493" s="3" t="n">
        <v>1238.6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-2.450000000000008</v>
      </c>
      <c r="E1494" s="2" t="n">
        <v>0.9567743037758455</v>
      </c>
      <c r="F1494" s="3" t="n">
        <v>-0.7446268404129256</v>
      </c>
      <c r="G1494" s="4" t="n">
        <v>11457</v>
      </c>
      <c r="H1494" s="4" t="n">
        <v>9706</v>
      </c>
      <c r="I1494" s="3" t="n">
        <v>34648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18.8898</v>
      </c>
      <c r="O1494" s="8" t="n">
        <v>8.5497</v>
      </c>
      <c r="P1494" s="3" t="n">
        <v>51.3014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348096</t>
        </is>
      </c>
      <c r="V1494" s="10" t="inlineStr">
        <is>
          <t>117153</t>
        </is>
      </c>
      <c r="W1494" s="3" t="inlineStr">
        <is>
          <t>366594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292.65</v>
      </c>
      <c r="AO1494" s="4" t="n">
        <v>295.45</v>
      </c>
      <c r="AP1494" s="3" t="n">
        <v>293.25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0.5658852061438988</v>
      </c>
      <c r="F1495" s="3" t="n">
        <v>-0.4823151125401827</v>
      </c>
      <c r="G1495" s="4" t="n">
        <v>6479</v>
      </c>
      <c r="H1495" s="4" t="n">
        <v>5031</v>
      </c>
      <c r="I1495" s="3" t="n">
        <v>4842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1.6047</v>
      </c>
      <c r="O1495" s="8" t="n">
        <v>1.3177</v>
      </c>
      <c r="P1495" s="3" t="n">
        <v>1.0388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746464</t>
        </is>
      </c>
      <c r="V1495" s="10" t="inlineStr">
        <is>
          <t>491577</t>
        </is>
      </c>
      <c r="W1495" s="3" t="inlineStr">
        <is>
          <t>496549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12.37</v>
      </c>
      <c r="AO1495" s="4" t="n">
        <v>12.44</v>
      </c>
      <c r="AP1495" s="3" t="n">
        <v>12.38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0.8073723699233293</v>
      </c>
      <c r="E1496" s="2" t="n">
        <v>-2.014400129439355</v>
      </c>
      <c r="F1496" s="3" t="n">
        <v>0.2394319682958936</v>
      </c>
      <c r="G1496" s="4" t="n">
        <v>9191</v>
      </c>
      <c r="H1496" s="4" t="n">
        <v>3692</v>
      </c>
      <c r="I1496" s="3" t="n">
        <v>2133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6.8592</v>
      </c>
      <c r="O1496" s="8" t="n">
        <v>2.32</v>
      </c>
      <c r="P1496" s="3" t="n">
        <v>1.3888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73618</t>
        </is>
      </c>
      <c r="V1496" s="10" t="inlineStr">
        <is>
          <t>19186</t>
        </is>
      </c>
      <c r="W1496" s="3" t="inlineStr">
        <is>
          <t>13090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618.05</v>
      </c>
      <c r="AO1496" s="4" t="n">
        <v>605.6</v>
      </c>
      <c r="AP1496" s="3" t="n">
        <v>607.05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1.981015270326044</v>
      </c>
      <c r="E1497" s="2" t="n">
        <v>-2.023472278429785</v>
      </c>
      <c r="F1497" s="3" t="n">
        <v>1.982651796778192</v>
      </c>
      <c r="G1497" s="4" t="n">
        <v>202</v>
      </c>
      <c r="H1497" s="4" t="n">
        <v>211</v>
      </c>
      <c r="I1497" s="3" t="n">
        <v>260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0.4426</v>
      </c>
      <c r="O1497" s="8" t="n">
        <v>0.1187</v>
      </c>
      <c r="P1497" s="3" t="n">
        <v>0.2886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24.71</v>
      </c>
      <c r="AO1497" s="4" t="n">
        <v>24.21</v>
      </c>
      <c r="AP1497" s="3" t="n">
        <v>24.69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-3.045617768320245</v>
      </c>
      <c r="E1498" s="2" t="n">
        <v>0.1508916323731131</v>
      </c>
      <c r="F1498" s="3" t="n">
        <v>0.8218052321599701</v>
      </c>
      <c r="G1498" s="4" t="n">
        <v>3278</v>
      </c>
      <c r="H1498" s="4" t="n">
        <v>2334</v>
      </c>
      <c r="I1498" s="3" t="n">
        <v>5072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1.3764</v>
      </c>
      <c r="O1498" s="8" t="n">
        <v>0.7633</v>
      </c>
      <c r="P1498" s="3" t="n">
        <v>1.7398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103013</t>
        </is>
      </c>
      <c r="V1498" s="10" t="inlineStr">
        <is>
          <t>35152</t>
        </is>
      </c>
      <c r="W1498" s="3" t="inlineStr">
        <is>
          <t>79479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72.90000000000001</v>
      </c>
      <c r="AO1498" s="4" t="n">
        <v>73.01000000000001</v>
      </c>
      <c r="AP1498" s="3" t="n">
        <v>73.61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-5.016961256918399</v>
      </c>
      <c r="E1499" s="2" t="n">
        <v>-3.43984962406016</v>
      </c>
      <c r="F1499" s="3" t="n">
        <v>4.769320615145032</v>
      </c>
      <c r="G1499" s="4" t="n">
        <v>200</v>
      </c>
      <c r="H1499" s="4" t="n">
        <v>497</v>
      </c>
      <c r="I1499" s="3" t="n">
        <v>254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0.1391</v>
      </c>
      <c r="O1499" s="8" t="n">
        <v>0.6509999999999999</v>
      </c>
      <c r="P1499" s="3" t="n">
        <v>0.2103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53.2</v>
      </c>
      <c r="AO1499" s="4" t="n">
        <v>51.37</v>
      </c>
      <c r="AP1499" s="3" t="n">
        <v>53.82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-0.1485222040695084</v>
      </c>
      <c r="E1500" s="2" t="n">
        <v>5.652238583965492</v>
      </c>
      <c r="F1500" s="3" t="n">
        <v>-0.746163592848086</v>
      </c>
      <c r="G1500" s="4" t="n">
        <v>10181</v>
      </c>
      <c r="H1500" s="4" t="n">
        <v>49546</v>
      </c>
      <c r="I1500" s="3" t="n">
        <v>26599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7.4626</v>
      </c>
      <c r="O1500" s="8" t="n">
        <v>75.9858</v>
      </c>
      <c r="P1500" s="3" t="n">
        <v>31.4288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101989</t>
        </is>
      </c>
      <c r="V1500" s="10" t="inlineStr">
        <is>
          <t>595764</t>
        </is>
      </c>
      <c r="W1500" s="3" t="inlineStr">
        <is>
          <t>228327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336.15</v>
      </c>
      <c r="AO1500" s="4" t="n">
        <v>355.15</v>
      </c>
      <c r="AP1500" s="3" t="n">
        <v>352.5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1.752808988764047</v>
      </c>
      <c r="E1501" s="2" t="n">
        <v>-4.902826855123672</v>
      </c>
      <c r="F1501" s="3" t="n">
        <v>-2.554575011611708</v>
      </c>
      <c r="G1501" s="4" t="n">
        <v>625</v>
      </c>
      <c r="H1501" s="4" t="n">
        <v>939</v>
      </c>
      <c r="I1501" s="3" t="n">
        <v>1078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0.2228</v>
      </c>
      <c r="O1501" s="8" t="n">
        <v>0.4821</v>
      </c>
      <c r="P1501" s="3" t="n">
        <v>0.4319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49145</t>
        </is>
      </c>
      <c r="V1501" s="10" t="inlineStr">
        <is>
          <t>158887</t>
        </is>
      </c>
      <c r="W1501" s="3" t="inlineStr">
        <is>
          <t>125462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22.64</v>
      </c>
      <c r="AO1501" s="4" t="n">
        <v>21.53</v>
      </c>
      <c r="AP1501" s="3" t="n">
        <v>20.98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0.3231859883236054</v>
      </c>
      <c r="E1502" s="2" t="n">
        <v>0.4728255221864265</v>
      </c>
      <c r="F1502" s="3" t="n">
        <v>0.07240006205718899</v>
      </c>
      <c r="G1502" s="4" t="n">
        <v>434</v>
      </c>
      <c r="H1502" s="4" t="n">
        <v>965</v>
      </c>
      <c r="I1502" s="3" t="n">
        <v>1607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0.3696</v>
      </c>
      <c r="O1502" s="8" t="n">
        <v>0.4099</v>
      </c>
      <c r="P1502" s="3" t="n">
        <v>0.388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14612</t>
        </is>
      </c>
      <c r="V1502" s="10" t="inlineStr">
        <is>
          <t>13160</t>
        </is>
      </c>
      <c r="W1502" s="3" t="inlineStr">
        <is>
          <t>8987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192.46</v>
      </c>
      <c r="AO1502" s="4" t="n">
        <v>193.37</v>
      </c>
      <c r="AP1502" s="3" t="n">
        <v>193.51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-10.71744906997342</v>
      </c>
      <c r="E1503" s="2" t="n">
        <v>3.174603174603177</v>
      </c>
      <c r="F1503" s="3" t="n">
        <v>0.9615384615384581</v>
      </c>
      <c r="G1503" s="4" t="n">
        <v>100968</v>
      </c>
      <c r="H1503" s="4" t="n">
        <v>33004</v>
      </c>
      <c r="I1503" s="3" t="n">
        <v>43021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275.718</v>
      </c>
      <c r="O1503" s="8" t="n">
        <v>55.63060000000001</v>
      </c>
      <c r="P1503" s="3" t="n">
        <v>84.479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135872557</t>
        </is>
      </c>
      <c r="V1503" s="10" t="inlineStr">
        <is>
          <t>15710757</t>
        </is>
      </c>
      <c r="W1503" s="3" t="inlineStr">
        <is>
          <t>17935980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10.08</v>
      </c>
      <c r="AO1503" s="4" t="n">
        <v>10.4</v>
      </c>
      <c r="AP1503" s="3" t="n">
        <v>10.5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0.2927543303244805</v>
      </c>
      <c r="E1504" s="2" t="n">
        <v>-0.05473120895159882</v>
      </c>
      <c r="F1504" s="3" t="n">
        <v>0.01825372680255275</v>
      </c>
      <c r="G1504" s="4" t="n">
        <v>9883</v>
      </c>
      <c r="H1504" s="4" t="n">
        <v>14906</v>
      </c>
      <c r="I1504" s="3" t="n">
        <v>14842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89.0291</v>
      </c>
      <c r="O1504" s="8" t="n">
        <v>28.9619</v>
      </c>
      <c r="P1504" s="3" t="n">
        <v>31.3289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942216</t>
        </is>
      </c>
      <c r="V1504" s="10" t="inlineStr">
        <is>
          <t>101596</t>
        </is>
      </c>
      <c r="W1504" s="3" t="inlineStr">
        <is>
          <t>142417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981750</v>
      </c>
      <c r="AC1504" s="5" t="n">
        <v>1588650</v>
      </c>
      <c r="AD1504" s="4" t="n">
        <v>4488</v>
      </c>
      <c r="AE1504" s="4" t="n">
        <v>4511</v>
      </c>
      <c r="AF1504" s="5" t="n">
        <v>5205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827.7</v>
      </c>
      <c r="AL1504" s="4" t="n">
        <v>826.9</v>
      </c>
      <c r="AM1504" s="5" t="n">
        <v>826.5</v>
      </c>
      <c r="AN1504" s="4" t="n">
        <v>822.2</v>
      </c>
      <c r="AO1504" s="4" t="n">
        <v>821.75</v>
      </c>
      <c r="AP1504" s="3" t="n">
        <v>821.9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0.6905796807084604</v>
      </c>
      <c r="E1505" s="2" t="n">
        <v>-0.01613749142695447</v>
      </c>
      <c r="F1505" s="3" t="n">
        <v>0.03228019206713637</v>
      </c>
      <c r="G1505" s="4" t="n">
        <v>8347</v>
      </c>
      <c r="H1505" s="4" t="n">
        <v>3232</v>
      </c>
      <c r="I1505" s="3" t="n">
        <v>4823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4.7953</v>
      </c>
      <c r="O1505" s="8" t="n">
        <v>2.3575</v>
      </c>
      <c r="P1505" s="3" t="n">
        <v>2.7418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105543</t>
        </is>
      </c>
      <c r="V1505" s="10" t="inlineStr">
        <is>
          <t>61686</t>
        </is>
      </c>
      <c r="W1505" s="3" t="inlineStr">
        <is>
          <t>58927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247.87</v>
      </c>
      <c r="AO1505" s="4" t="n">
        <v>247.83</v>
      </c>
      <c r="AP1505" s="3" t="n">
        <v>247.91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-0.4291303799065981</v>
      </c>
      <c r="E1506" s="2" t="n">
        <v>2.408416782862213</v>
      </c>
      <c r="F1506" s="3" t="n">
        <v>0.1361554647852485</v>
      </c>
      <c r="G1506" s="4" t="n">
        <v>2001</v>
      </c>
      <c r="H1506" s="4" t="n">
        <v>1444</v>
      </c>
      <c r="I1506" s="3" t="n">
        <v>2861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2.1093</v>
      </c>
      <c r="O1506" s="8" t="n">
        <v>1.9201</v>
      </c>
      <c r="P1506" s="3" t="n">
        <v>3.6625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29168</t>
        </is>
      </c>
      <c r="V1506" s="10" t="inlineStr">
        <is>
          <t>28050</t>
        </is>
      </c>
      <c r="W1506" s="3" t="inlineStr">
        <is>
          <t>55205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394.45</v>
      </c>
      <c r="AO1506" s="4" t="n">
        <v>403.95</v>
      </c>
      <c r="AP1506" s="3" t="n">
        <v>404.5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-2.482002056907785</v>
      </c>
      <c r="E1507" s="2" t="n">
        <v>1.342895310412721</v>
      </c>
      <c r="F1507" s="3" t="n">
        <v>-1.914805050645215</v>
      </c>
      <c r="G1507" s="4" t="n">
        <v>4043</v>
      </c>
      <c r="H1507" s="4" t="n">
        <v>7402</v>
      </c>
      <c r="I1507" s="3" t="n">
        <v>5957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3.9292</v>
      </c>
      <c r="O1507" s="8" t="n">
        <v>8.811</v>
      </c>
      <c r="P1507" s="3" t="n">
        <v>6.4699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27510</t>
        </is>
      </c>
      <c r="V1507" s="10" t="inlineStr">
        <is>
          <t>58770</t>
        </is>
      </c>
      <c r="W1507" s="3" t="inlineStr">
        <is>
          <t>44090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711.15</v>
      </c>
      <c r="AO1507" s="4" t="n">
        <v>720.7</v>
      </c>
      <c r="AP1507" s="3" t="n">
        <v>706.9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-0.7459024438119564</v>
      </c>
      <c r="E1508" s="2" t="n">
        <v>3.282903193908835</v>
      </c>
      <c r="F1508" s="3" t="n">
        <v>0.6701771182383915</v>
      </c>
      <c r="G1508" s="4" t="n">
        <v>5481</v>
      </c>
      <c r="H1508" s="4" t="n">
        <v>9341</v>
      </c>
      <c r="I1508" s="3" t="n">
        <v>6613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4.3075</v>
      </c>
      <c r="O1508" s="8" t="n">
        <v>13.1172</v>
      </c>
      <c r="P1508" s="3" t="n">
        <v>5.4605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44620</t>
        </is>
      </c>
      <c r="V1508" s="10" t="inlineStr">
        <is>
          <t>105090</t>
        </is>
      </c>
      <c r="W1508" s="3" t="inlineStr">
        <is>
          <t>40510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505.65</v>
      </c>
      <c r="AO1508" s="4" t="n">
        <v>522.25</v>
      </c>
      <c r="AP1508" s="3" t="n">
        <v>525.75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-0.1703577512776795</v>
      </c>
      <c r="E1509" s="2" t="n">
        <v>-0.3412969283276529</v>
      </c>
      <c r="F1509" s="3" t="n">
        <v>-6.892123287671232</v>
      </c>
      <c r="G1509" s="4" t="n">
        <v>2361</v>
      </c>
      <c r="H1509" s="4" t="n">
        <v>1865</v>
      </c>
      <c r="I1509" s="3" t="n">
        <v>16456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1.1985</v>
      </c>
      <c r="O1509" s="8" t="n">
        <v>1.5602</v>
      </c>
      <c r="P1509" s="3" t="n">
        <v>15.6797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272178</t>
        </is>
      </c>
      <c r="V1509" s="10" t="inlineStr">
        <is>
          <t>352739</t>
        </is>
      </c>
      <c r="W1509" s="3" t="inlineStr">
        <is>
          <t>2807095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23.44</v>
      </c>
      <c r="AO1509" s="4" t="n">
        <v>23.36</v>
      </c>
      <c r="AP1509" s="3" t="n">
        <v>21.75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-8.810949529512417</v>
      </c>
      <c r="E1510" s="2" t="n">
        <v>-4.178748081187106</v>
      </c>
      <c r="F1510" s="3" t="n">
        <v>-3.960484158063368</v>
      </c>
      <c r="G1510" s="4" t="n">
        <v>5113</v>
      </c>
      <c r="H1510" s="4" t="n">
        <v>576</v>
      </c>
      <c r="I1510" s="3" t="n">
        <v>695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6.0642</v>
      </c>
      <c r="O1510" s="8" t="n">
        <v>0.6402</v>
      </c>
      <c r="P1510" s="3" t="n">
        <v>1.1284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48519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586.3</v>
      </c>
      <c r="AO1510" s="4" t="n">
        <v>561.8</v>
      </c>
      <c r="AP1510" s="3" t="n">
        <v>539.55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1.254415125701219</v>
      </c>
      <c r="E1511" s="2" t="n">
        <v>-3.001000333444482</v>
      </c>
      <c r="F1511" s="3" t="n">
        <v>0.3543379961393049</v>
      </c>
      <c r="G1511" s="4" t="n">
        <v>6615</v>
      </c>
      <c r="H1511" s="4" t="n">
        <v>3109</v>
      </c>
      <c r="I1511" s="3" t="n">
        <v>4284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10.2695</v>
      </c>
      <c r="O1511" s="8" t="n">
        <v>5.0003</v>
      </c>
      <c r="P1511" s="3" t="n">
        <v>6.8278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22100</t>
        </is>
      </c>
      <c r="V1511" s="10" t="inlineStr">
        <is>
          <t>16932</t>
        </is>
      </c>
      <c r="W1511" s="3" t="inlineStr">
        <is>
          <t>12785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1949.35</v>
      </c>
      <c r="AO1511" s="4" t="n">
        <v>1890.85</v>
      </c>
      <c r="AP1511" s="3" t="n">
        <v>1897.55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0.7684529828109262</v>
      </c>
      <c r="E1512" s="2" t="n">
        <v>0.3277811224831001</v>
      </c>
      <c r="F1512" s="3" t="n">
        <v>0.1800240032004298</v>
      </c>
      <c r="G1512" s="4" t="n">
        <v>25506</v>
      </c>
      <c r="H1512" s="4" t="n">
        <v>15694</v>
      </c>
      <c r="I1512" s="3" t="n">
        <v>34296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32.13</v>
      </c>
      <c r="O1512" s="8" t="n">
        <v>23.1431</v>
      </c>
      <c r="P1512" s="3" t="n">
        <v>42.74010000000001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213506</t>
        </is>
      </c>
      <c r="V1512" s="10" t="inlineStr">
        <is>
          <t>206940</t>
        </is>
      </c>
      <c r="W1512" s="3" t="inlineStr">
        <is>
          <t>289655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747.45</v>
      </c>
      <c r="AO1512" s="4" t="n">
        <v>749.9</v>
      </c>
      <c r="AP1512" s="3" t="n">
        <v>751.25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0.1592130327239618</v>
      </c>
      <c r="E1513" s="2" t="n">
        <v>2.381560646058647</v>
      </c>
      <c r="F1513" s="3" t="n">
        <v>0.3105245647110962</v>
      </c>
      <c r="G1513" s="4" t="n">
        <v>2912</v>
      </c>
      <c r="H1513" s="4" t="n">
        <v>11604</v>
      </c>
      <c r="I1513" s="3" t="n">
        <v>5988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3.1798</v>
      </c>
      <c r="O1513" s="8" t="n">
        <v>13.3878</v>
      </c>
      <c r="P1513" s="3" t="n">
        <v>29.201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5141</t>
        </is>
      </c>
      <c r="V1513" s="10" t="inlineStr">
        <is>
          <t>16217</t>
        </is>
      </c>
      <c r="W1513" s="3" t="inlineStr">
        <is>
          <t>71535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3522.9</v>
      </c>
      <c r="AO1513" s="4" t="n">
        <v>3606.8</v>
      </c>
      <c r="AP1513" s="3" t="n">
        <v>3618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0.7337466583243228</v>
      </c>
      <c r="E1514" s="2" t="n">
        <v>-0.7058159232072276</v>
      </c>
      <c r="F1514" s="3" t="n">
        <v>-0.7790730736423115</v>
      </c>
      <c r="G1514" s="4" t="n">
        <v>1283</v>
      </c>
      <c r="H1514" s="4" t="n">
        <v>981</v>
      </c>
      <c r="I1514" s="3" t="n">
        <v>1028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2.4711</v>
      </c>
      <c r="O1514" s="8" t="n">
        <v>1.5146</v>
      </c>
      <c r="P1514" s="3" t="n">
        <v>1.746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177.1</v>
      </c>
      <c r="AO1514" s="4" t="n">
        <v>175.85</v>
      </c>
      <c r="AP1514" s="3" t="n">
        <v>174.48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-2.012218774243599</v>
      </c>
      <c r="E1515" s="2" t="n">
        <v>-0.7224503933890908</v>
      </c>
      <c r="F1515" s="3" t="n">
        <v>-2.559437771021279</v>
      </c>
      <c r="G1515" s="4" t="n">
        <v>21538</v>
      </c>
      <c r="H1515" s="4" t="n">
        <v>15762</v>
      </c>
      <c r="I1515" s="3" t="n">
        <v>24536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53.0383</v>
      </c>
      <c r="O1515" s="8" t="n">
        <v>30.7722</v>
      </c>
      <c r="P1515" s="3" t="n">
        <v>40.3621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83250</t>
        </is>
      </c>
      <c r="V1515" s="10" t="inlineStr">
        <is>
          <t>47919</t>
        </is>
      </c>
      <c r="W1515" s="3" t="inlineStr">
        <is>
          <t>98267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2020.9</v>
      </c>
      <c r="AO1515" s="4" t="n">
        <v>2006.3</v>
      </c>
      <c r="AP1515" s="3" t="n">
        <v>1954.95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-0.5634558626240903</v>
      </c>
      <c r="E1516" s="2" t="n">
        <v>0.782514840798696</v>
      </c>
      <c r="F1516" s="3" t="n">
        <v>0.09817045961624225</v>
      </c>
      <c r="G1516" s="4" t="n">
        <v>14922</v>
      </c>
      <c r="H1516" s="4" t="n">
        <v>14397</v>
      </c>
      <c r="I1516" s="3" t="n">
        <v>29241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21.153</v>
      </c>
      <c r="O1516" s="8" t="n">
        <v>28.6229</v>
      </c>
      <c r="P1516" s="3" t="n">
        <v>61.72340000000001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993645</t>
        </is>
      </c>
      <c r="V1516" s="10" t="inlineStr">
        <is>
          <t>1379728</t>
        </is>
      </c>
      <c r="W1516" s="3" t="inlineStr">
        <is>
          <t>2499105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111.18</v>
      </c>
      <c r="AO1516" s="4" t="n">
        <v>112.05</v>
      </c>
      <c r="AP1516" s="3" t="n">
        <v>112.16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-5.916495038382325</v>
      </c>
      <c r="E1517" s="2" t="n">
        <v>-3.271641791044769</v>
      </c>
      <c r="F1517" s="3" t="n">
        <v>3.382298481668923</v>
      </c>
      <c r="G1517" s="4" t="n">
        <v>3728</v>
      </c>
      <c r="H1517" s="4" t="n">
        <v>3005</v>
      </c>
      <c r="I1517" s="3" t="n">
        <v>5108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6.6687</v>
      </c>
      <c r="O1517" s="8" t="n">
        <v>4.6542</v>
      </c>
      <c r="P1517" s="3" t="n">
        <v>8.1311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24729</t>
        </is>
      </c>
      <c r="V1517" s="10" t="inlineStr">
        <is>
          <t>20274</t>
        </is>
      </c>
      <c r="W1517" s="3" t="inlineStr">
        <is>
          <t>18563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1256.25</v>
      </c>
      <c r="AO1517" s="4" t="n">
        <v>1215.15</v>
      </c>
      <c r="AP1517" s="3" t="n">
        <v>1256.25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1.733975216189706</v>
      </c>
      <c r="E1518" s="2" t="n">
        <v>1.318845024755738</v>
      </c>
      <c r="F1518" s="3" t="n">
        <v>-1.591420169520847</v>
      </c>
      <c r="G1518" s="4" t="n">
        <v>41165</v>
      </c>
      <c r="H1518" s="4" t="n">
        <v>34337</v>
      </c>
      <c r="I1518" s="3" t="n">
        <v>41907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162.395</v>
      </c>
      <c r="O1518" s="8" t="n">
        <v>163.263</v>
      </c>
      <c r="P1518" s="3" t="n">
        <v>220.4102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2463279</t>
        </is>
      </c>
      <c r="V1518" s="10" t="inlineStr">
        <is>
          <t>2958068</t>
        </is>
      </c>
      <c r="W1518" s="3" t="inlineStr">
        <is>
          <t>4320546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-252500</v>
      </c>
      <c r="AC1518" s="5" t="n">
        <v>22925000</v>
      </c>
      <c r="AD1518" s="4" t="n">
        <v>74</v>
      </c>
      <c r="AE1518" s="4" t="n">
        <v>153</v>
      </c>
      <c r="AF1518" s="5" t="n">
        <v>17269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230.91</v>
      </c>
      <c r="AL1518" s="4" t="n">
        <v>234.17</v>
      </c>
      <c r="AM1518" s="5" t="n">
        <v>229.13</v>
      </c>
      <c r="AN1518" s="4" t="n">
        <v>228.23</v>
      </c>
      <c r="AO1518" s="4" t="n">
        <v>231.24</v>
      </c>
      <c r="AP1518" s="3" t="n">
        <v>227.56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-0.3252439329497152</v>
      </c>
      <c r="E1519" s="2" t="n">
        <v>2.013052208835351</v>
      </c>
      <c r="F1519" s="3" t="n">
        <v>-0.1427095123271593</v>
      </c>
      <c r="G1519" s="4" t="n">
        <v>38400</v>
      </c>
      <c r="H1519" s="4" t="n">
        <v>69802</v>
      </c>
      <c r="I1519" s="3" t="n">
        <v>35583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66.32050000000001</v>
      </c>
      <c r="O1519" s="8" t="n">
        <v>151.6583</v>
      </c>
      <c r="P1519" s="3" t="n">
        <v>65.6198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829026</t>
        </is>
      </c>
      <c r="V1519" s="10" t="inlineStr">
        <is>
          <t>1742180</t>
        </is>
      </c>
      <c r="W1519" s="3" t="inlineStr">
        <is>
          <t>802517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199.2</v>
      </c>
      <c r="AO1519" s="4" t="n">
        <v>203.21</v>
      </c>
      <c r="AP1519" s="3" t="n">
        <v>202.92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-5.306122448979606</v>
      </c>
      <c r="E1520" s="2" t="n">
        <v>-5.306122448979606</v>
      </c>
      <c r="F1520" s="3" t="n">
        <v>-5.306122448979606</v>
      </c>
      <c r="G1520" s="4" t="n">
        <v>2165</v>
      </c>
      <c r="H1520" s="4" t="n">
        <v>2165</v>
      </c>
      <c r="I1520" s="3" t="n">
        <v>2165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2.4768</v>
      </c>
      <c r="O1520" s="8" t="n">
        <v>2.4768</v>
      </c>
      <c r="P1520" s="3" t="n">
        <v>2.4768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0.5369013124254265</v>
      </c>
      <c r="E1521" s="2" t="n">
        <v>4.662202254810545</v>
      </c>
      <c r="F1521" s="3" t="n">
        <v>0.1943792014254364</v>
      </c>
      <c r="G1521" s="4" t="n">
        <v>92137</v>
      </c>
      <c r="H1521" s="4" t="n">
        <v>173861</v>
      </c>
      <c r="I1521" s="3" t="n">
        <v>107831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439.8894</v>
      </c>
      <c r="O1521" s="8" t="n">
        <v>1009.6974</v>
      </c>
      <c r="P1521" s="3" t="n">
        <v>609.3412000000001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2810012</t>
        </is>
      </c>
      <c r="V1521" s="10" t="inlineStr">
        <is>
          <t>5464290</t>
        </is>
      </c>
      <c r="W1521" s="3" t="inlineStr">
        <is>
          <t>3208447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14266000</v>
      </c>
      <c r="AC1521" s="5" t="n">
        <v>9412000</v>
      </c>
      <c r="AD1521" s="4" t="n">
        <v>7687</v>
      </c>
      <c r="AE1521" s="4" t="n">
        <v>17695</v>
      </c>
      <c r="AF1521" s="5" t="n">
        <v>11906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594.05</v>
      </c>
      <c r="AL1521" s="4" t="n">
        <v>620.15</v>
      </c>
      <c r="AM1521" s="5" t="n">
        <v>622.15</v>
      </c>
      <c r="AN1521" s="4" t="n">
        <v>589.85</v>
      </c>
      <c r="AO1521" s="4" t="n">
        <v>617.35</v>
      </c>
      <c r="AP1521" s="3" t="n">
        <v>618.55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-3.138155376961348</v>
      </c>
      <c r="E1522" s="2" t="n">
        <v>0.2568154879494322</v>
      </c>
      <c r="F1522" s="3" t="n">
        <v>0.9211822660098545</v>
      </c>
      <c r="G1522" s="4" t="n">
        <v>20142</v>
      </c>
      <c r="H1522" s="4" t="n">
        <v>13931</v>
      </c>
      <c r="I1522" s="3" t="n">
        <v>19600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19.1476</v>
      </c>
      <c r="O1522" s="8" t="n">
        <v>16.0046</v>
      </c>
      <c r="P1522" s="3" t="n">
        <v>26.051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467972</t>
        </is>
      </c>
      <c r="V1522" s="10" t="inlineStr">
        <is>
          <t>408742</t>
        </is>
      </c>
      <c r="W1522" s="3" t="inlineStr">
        <is>
          <t>753488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202.48</v>
      </c>
      <c r="AO1522" s="4" t="n">
        <v>203</v>
      </c>
      <c r="AP1522" s="3" t="n">
        <v>204.87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-0.8298171589310798</v>
      </c>
      <c r="E1523" s="2" t="n">
        <v>-2.254999290880723</v>
      </c>
      <c r="F1523" s="3" t="n">
        <v>-1.05194428322693</v>
      </c>
      <c r="G1523" s="4" t="n">
        <v>7508</v>
      </c>
      <c r="H1523" s="4" t="n">
        <v>5005</v>
      </c>
      <c r="I1523" s="3" t="n">
        <v>3891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14.2964</v>
      </c>
      <c r="O1523" s="8" t="n">
        <v>4.9297</v>
      </c>
      <c r="P1523" s="3" t="n">
        <v>2.6978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124160</t>
        </is>
      </c>
      <c r="V1523" s="10" t="inlineStr">
        <is>
          <t>32356</t>
        </is>
      </c>
      <c r="W1523" s="3" t="inlineStr">
        <is>
          <t>20743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705.1</v>
      </c>
      <c r="AO1523" s="4" t="n">
        <v>689.2</v>
      </c>
      <c r="AP1523" s="3" t="n">
        <v>681.95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-0.6148222000664559</v>
      </c>
      <c r="E1524" s="2" t="n">
        <v>5.216518976759728</v>
      </c>
      <c r="F1524" s="3" t="n">
        <v>-0.9852216748768365</v>
      </c>
      <c r="G1524" s="4" t="n">
        <v>18490</v>
      </c>
      <c r="H1524" s="4" t="n">
        <v>38363</v>
      </c>
      <c r="I1524" s="3" t="n">
        <v>23787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17.5984</v>
      </c>
      <c r="O1524" s="8" t="n">
        <v>43.75510000000001</v>
      </c>
      <c r="P1524" s="3" t="n">
        <v>27.4251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204038</t>
        </is>
      </c>
      <c r="V1524" s="10" t="inlineStr">
        <is>
          <t>552719</t>
        </is>
      </c>
      <c r="W1524" s="3" t="inlineStr">
        <is>
          <t>447769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299.05</v>
      </c>
      <c r="AO1524" s="4" t="n">
        <v>314.65</v>
      </c>
      <c r="AP1524" s="3" t="n">
        <v>311.55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4.990524320909659</v>
      </c>
      <c r="E1525" s="2" t="n">
        <v>1.784997994384277</v>
      </c>
      <c r="F1525" s="3" t="n">
        <v>4.197044334975375</v>
      </c>
      <c r="G1525" s="4" t="n">
        <v>34</v>
      </c>
      <c r="H1525" s="4" t="n">
        <v>64</v>
      </c>
      <c r="I1525" s="3" t="n">
        <v>49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0.0201</v>
      </c>
      <c r="O1525" s="8" t="n">
        <v>0.0217</v>
      </c>
      <c r="P1525" s="3" t="n">
        <v>0.0291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49.86</v>
      </c>
      <c r="AO1525" s="4" t="n">
        <v>50.75</v>
      </c>
      <c r="AP1525" s="3" t="n">
        <v>52.88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-1.178357702510959</v>
      </c>
      <c r="E1526" s="2" t="n">
        <v>0.06242976651267324</v>
      </c>
      <c r="F1526" s="3" t="n">
        <v>-0.0436735712503148</v>
      </c>
      <c r="G1526" s="4" t="n">
        <v>10806</v>
      </c>
      <c r="H1526" s="4" t="n">
        <v>8164</v>
      </c>
      <c r="I1526" s="3" t="n">
        <v>12717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7.8996</v>
      </c>
      <c r="O1526" s="8" t="n">
        <v>4.3791</v>
      </c>
      <c r="P1526" s="3" t="n">
        <v>6.4001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66066</t>
        </is>
      </c>
      <c r="V1526" s="10" t="inlineStr">
        <is>
          <t>33151</t>
        </is>
      </c>
      <c r="W1526" s="3" t="inlineStr">
        <is>
          <t>55211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800.9</v>
      </c>
      <c r="AO1526" s="4" t="n">
        <v>801.4</v>
      </c>
      <c r="AP1526" s="3" t="n">
        <v>801.05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-1.373941894593556</v>
      </c>
      <c r="E1527" s="2" t="n">
        <v>-0.06469421202449999</v>
      </c>
      <c r="F1527" s="3" t="n">
        <v>2.835440852790122</v>
      </c>
      <c r="G1527" s="4" t="n">
        <v>509</v>
      </c>
      <c r="H1527" s="4" t="n">
        <v>250</v>
      </c>
      <c r="I1527" s="3" t="n">
        <v>788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0.2091</v>
      </c>
      <c r="O1527" s="8" t="n">
        <v>0.0585</v>
      </c>
      <c r="P1527" s="3" t="n">
        <v>0.2596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7273</t>
        </is>
      </c>
      <c r="V1527" s="10" t="inlineStr">
        <is>
          <t>1340</t>
        </is>
      </c>
      <c r="W1527" s="3" t="inlineStr">
        <is>
          <t>6510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231.86</v>
      </c>
      <c r="AO1527" s="4" t="n">
        <v>231.71</v>
      </c>
      <c r="AP1527" s="3" t="n">
        <v>238.28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0.8416806946782447</v>
      </c>
      <c r="E1528" s="2" t="n">
        <v>-0.8032526775089162</v>
      </c>
      <c r="F1528" s="3" t="n">
        <v>-0.1432903462294705</v>
      </c>
      <c r="G1528" s="4" t="n">
        <v>237540</v>
      </c>
      <c r="H1528" s="4" t="n">
        <v>101024</v>
      </c>
      <c r="I1528" s="3" t="n">
        <v>200883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1335.1115</v>
      </c>
      <c r="O1528" s="8" t="n">
        <v>940.2108000000001</v>
      </c>
      <c r="P1528" s="3" t="n">
        <v>1441.3356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2704777</t>
        </is>
      </c>
      <c r="V1528" s="10" t="inlineStr">
        <is>
          <t>2014932</t>
        </is>
      </c>
      <c r="W1528" s="3" t="inlineStr">
        <is>
          <t>3480824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9707000</v>
      </c>
      <c r="AC1528" s="5" t="n">
        <v>10488500</v>
      </c>
      <c r="AD1528" s="4" t="n">
        <v>52726</v>
      </c>
      <c r="AE1528" s="4" t="n">
        <v>51859</v>
      </c>
      <c r="AF1528" s="5" t="n">
        <v>61957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3044.95</v>
      </c>
      <c r="AL1528" s="4" t="n">
        <v>3020.7</v>
      </c>
      <c r="AM1528" s="5" t="n">
        <v>3016.95</v>
      </c>
      <c r="AN1528" s="4" t="n">
        <v>3025.2</v>
      </c>
      <c r="AO1528" s="4" t="n">
        <v>3000.9</v>
      </c>
      <c r="AP1528" s="3" t="n">
        <v>2996.6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-4.180418041804172</v>
      </c>
      <c r="E1529" s="2" t="n">
        <v>-0.7654037504783773</v>
      </c>
      <c r="F1529" s="3" t="n">
        <v>4.974932510605468</v>
      </c>
      <c r="G1529" s="4" t="n">
        <v>43967</v>
      </c>
      <c r="H1529" s="4" t="n">
        <v>31320</v>
      </c>
      <c r="I1529" s="3" t="n">
        <v>49964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62.3105</v>
      </c>
      <c r="O1529" s="8" t="n">
        <v>42.9594</v>
      </c>
      <c r="P1529" s="3" t="n">
        <v>87.0757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1024320</t>
        </is>
      </c>
      <c r="V1529" s="10" t="inlineStr">
        <is>
          <t>914637</t>
        </is>
      </c>
      <c r="W1529" s="3" t="inlineStr">
        <is>
          <t>1776819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261.3</v>
      </c>
      <c r="AO1529" s="4" t="n">
        <v>259.3</v>
      </c>
      <c r="AP1529" s="3" t="n">
        <v>272.2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-2.365885908575742</v>
      </c>
      <c r="E1530" s="2" t="n">
        <v>0.5030229746070094</v>
      </c>
      <c r="F1530" s="3" t="n">
        <v>2.747966697146161</v>
      </c>
      <c r="G1530" s="4" t="n">
        <v>93890</v>
      </c>
      <c r="H1530" s="4" t="n">
        <v>45353</v>
      </c>
      <c r="I1530" s="3" t="n">
        <v>95618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289.376</v>
      </c>
      <c r="O1530" s="8" t="n">
        <v>116.3088</v>
      </c>
      <c r="P1530" s="3" t="n">
        <v>250.4317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3102771</t>
        </is>
      </c>
      <c r="V1530" s="10" t="inlineStr">
        <is>
          <t>1597024</t>
        </is>
      </c>
      <c r="W1530" s="3" t="inlineStr">
        <is>
          <t>3474320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206.75</v>
      </c>
      <c r="AO1530" s="4" t="n">
        <v>207.79</v>
      </c>
      <c r="AP1530" s="3" t="n">
        <v>213.5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-1.698841698841706</v>
      </c>
      <c r="E1531" s="2" t="n">
        <v>0.0224441701268051</v>
      </c>
      <c r="F1531" s="3" t="n">
        <v>0.9817121059127119</v>
      </c>
      <c r="G1531" s="4" t="n">
        <v>784</v>
      </c>
      <c r="H1531" s="4" t="n">
        <v>416</v>
      </c>
      <c r="I1531" s="3" t="n">
        <v>579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0.4677000000000001</v>
      </c>
      <c r="O1531" s="8" t="n">
        <v>0.1039</v>
      </c>
      <c r="P1531" s="3" t="n">
        <v>0.194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16755</t>
        </is>
      </c>
      <c r="V1531" s="10" t="inlineStr">
        <is>
          <t>3581</t>
        </is>
      </c>
      <c r="W1531" s="3" t="inlineStr">
        <is>
          <t>6038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178.22</v>
      </c>
      <c r="AO1531" s="4" t="n">
        <v>178.26</v>
      </c>
      <c r="AP1531" s="3" t="n">
        <v>180.01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-0.5518998089577543</v>
      </c>
      <c r="E1532" s="2" t="n">
        <v>-0.08537886872998751</v>
      </c>
      <c r="F1532" s="3" t="n">
        <v>2.392651142918174</v>
      </c>
      <c r="G1532" s="4" t="n">
        <v>16391</v>
      </c>
      <c r="H1532" s="4" t="n">
        <v>19885</v>
      </c>
      <c r="I1532" s="3" t="n">
        <v>52050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20.8799</v>
      </c>
      <c r="O1532" s="8" t="n">
        <v>27.9591</v>
      </c>
      <c r="P1532" s="3" t="n">
        <v>106.9307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1935830</t>
        </is>
      </c>
      <c r="V1532" s="10" t="inlineStr">
        <is>
          <t>1992660</t>
        </is>
      </c>
      <c r="W1532" s="3" t="inlineStr">
        <is>
          <t>5373897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46.85</v>
      </c>
      <c r="AO1532" s="4" t="n">
        <v>46.81</v>
      </c>
      <c r="AP1532" s="3" t="n">
        <v>47.93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0.08957006369427657</v>
      </c>
      <c r="E1533" s="2" t="n">
        <v>-0.1690364919956295</v>
      </c>
      <c r="F1533" s="3" t="n">
        <v>5.388446215139433</v>
      </c>
      <c r="G1533" s="4" t="n">
        <v>6392</v>
      </c>
      <c r="H1533" s="4" t="n">
        <v>5238</v>
      </c>
      <c r="I1533" s="3" t="n">
        <v>21010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4.8589</v>
      </c>
      <c r="O1533" s="8" t="n">
        <v>3.8464</v>
      </c>
      <c r="P1533" s="3" t="n">
        <v>26.851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51190</t>
        </is>
      </c>
      <c r="V1533" s="10" t="inlineStr">
        <is>
          <t>37723</t>
        </is>
      </c>
      <c r="W1533" s="3" t="inlineStr">
        <is>
          <t>206670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502.85</v>
      </c>
      <c r="AO1533" s="4" t="n">
        <v>502</v>
      </c>
      <c r="AP1533" s="3" t="n">
        <v>529.05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6.379329423481245</v>
      </c>
      <c r="E1534" s="2" t="n">
        <v>3.27144120247568</v>
      </c>
      <c r="F1534" s="3" t="n">
        <v>-1.082796132151493</v>
      </c>
      <c r="G1534" s="4" t="n">
        <v>2387</v>
      </c>
      <c r="H1534" s="4" t="n">
        <v>6710</v>
      </c>
      <c r="I1534" s="3" t="n">
        <v>2005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2.1379</v>
      </c>
      <c r="O1534" s="8" t="n">
        <v>8.3942</v>
      </c>
      <c r="P1534" s="3" t="n">
        <v>1.1527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68628</t>
        </is>
      </c>
      <c r="V1534" s="10" t="inlineStr">
        <is>
          <t>131855</t>
        </is>
      </c>
      <c r="W1534" s="3" t="inlineStr">
        <is>
          <t>24594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192.27</v>
      </c>
      <c r="AO1534" s="4" t="n">
        <v>198.56</v>
      </c>
      <c r="AP1534" s="3" t="n">
        <v>196.41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0.2365184484389782</v>
      </c>
      <c r="E1535" s="2" t="n">
        <v>2.068585810917095</v>
      </c>
      <c r="F1535" s="3" t="n">
        <v>-0.8014178931956608</v>
      </c>
      <c r="G1535" s="4" t="n">
        <v>3278</v>
      </c>
      <c r="H1535" s="4" t="n">
        <v>11915</v>
      </c>
      <c r="I1535" s="3" t="n">
        <v>2111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6.6101</v>
      </c>
      <c r="O1535" s="8" t="n">
        <v>17.5123</v>
      </c>
      <c r="P1535" s="3" t="n">
        <v>1.7409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87458</t>
        </is>
      </c>
      <c r="V1535" s="10" t="inlineStr">
        <is>
          <t>177242</t>
        </is>
      </c>
      <c r="W1535" s="3" t="inlineStr">
        <is>
          <t>13623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635.7</v>
      </c>
      <c r="AO1535" s="4" t="n">
        <v>648.85</v>
      </c>
      <c r="AP1535" s="3" t="n">
        <v>643.65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0.2440856177243625</v>
      </c>
      <c r="E1536" s="2" t="n">
        <v>0.3558718861209922</v>
      </c>
      <c r="F1536" s="3" t="n">
        <v>-0.4292646509891666</v>
      </c>
      <c r="G1536" s="4" t="n">
        <v>7152</v>
      </c>
      <c r="H1536" s="4" t="n">
        <v>4436</v>
      </c>
      <c r="I1536" s="3" t="n">
        <v>4700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4.2326</v>
      </c>
      <c r="O1536" s="8" t="n">
        <v>3.5591</v>
      </c>
      <c r="P1536" s="3" t="n">
        <v>2.511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75125</t>
        </is>
      </c>
      <c r="V1536" s="10" t="inlineStr">
        <is>
          <t>53523</t>
        </is>
      </c>
      <c r="W1536" s="3" t="inlineStr">
        <is>
          <t>42016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266.95</v>
      </c>
      <c r="AO1536" s="4" t="n">
        <v>267.9</v>
      </c>
      <c r="AP1536" s="3" t="n">
        <v>266.75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-2.819566657205038</v>
      </c>
      <c r="E1537" s="2" t="n">
        <v>-0.08762535293543881</v>
      </c>
      <c r="F1537" s="3" t="n">
        <v>5.34983434028454</v>
      </c>
      <c r="G1537" s="4" t="n">
        <v>6620</v>
      </c>
      <c r="H1537" s="4" t="n">
        <v>5065</v>
      </c>
      <c r="I1537" s="3" t="n">
        <v>48369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3.3207</v>
      </c>
      <c r="O1537" s="8" t="n">
        <v>2.6539</v>
      </c>
      <c r="P1537" s="3" t="n">
        <v>50.8621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149204</t>
        </is>
      </c>
      <c r="V1537" s="10" t="inlineStr">
        <is>
          <t>106267</t>
        </is>
      </c>
      <c r="W1537" s="3" t="inlineStr">
        <is>
          <t>1554315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102.71</v>
      </c>
      <c r="AO1537" s="4" t="n">
        <v>102.62</v>
      </c>
      <c r="AP1537" s="3" t="n">
        <v>108.11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-5.168539325842706</v>
      </c>
      <c r="E1538" s="2" t="n">
        <v>-5.213270142180089</v>
      </c>
      <c r="F1538" s="3" t="n">
        <v>-5.000000000000004</v>
      </c>
      <c r="G1538" s="4" t="n">
        <v>4004</v>
      </c>
      <c r="H1538" s="4" t="n">
        <v>2817</v>
      </c>
      <c r="I1538" s="3" t="n">
        <v>7736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0.6243</v>
      </c>
      <c r="O1538" s="8" t="n">
        <v>0.4122</v>
      </c>
      <c r="P1538" s="3" t="n">
        <v>7.0088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1479436</t>
        </is>
      </c>
      <c r="V1538" s="10" t="inlineStr">
        <is>
          <t>1030607</t>
        </is>
      </c>
      <c r="W1538" s="3" t="inlineStr">
        <is>
          <t>10485488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4.22</v>
      </c>
      <c r="AO1538" s="4" t="n">
        <v>4</v>
      </c>
      <c r="AP1538" s="3" t="n">
        <v>3.8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</v>
      </c>
      <c r="E1539" s="2" t="n">
        <v>-1.095325025795712</v>
      </c>
      <c r="F1539" s="3" t="n">
        <v>-0.473477249016922</v>
      </c>
      <c r="G1539" s="4" t="n">
        <v>9681</v>
      </c>
      <c r="H1539" s="4" t="n">
        <v>7292</v>
      </c>
      <c r="I1539" s="3" t="n">
        <v>6872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11.9862</v>
      </c>
      <c r="O1539" s="8" t="n">
        <v>14.5787</v>
      </c>
      <c r="P1539" s="3" t="n">
        <v>13.4368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112947</t>
        </is>
      </c>
      <c r="V1539" s="10" t="inlineStr">
        <is>
          <t>188813</t>
        </is>
      </c>
      <c r="W1539" s="3" t="inlineStr">
        <is>
          <t>165395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629.95</v>
      </c>
      <c r="AO1539" s="4" t="n">
        <v>623.05</v>
      </c>
      <c r="AP1539" s="3" t="n">
        <v>620.1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0.9198113207547116</v>
      </c>
      <c r="E1540" s="2" t="n">
        <v>-4.402897873334886</v>
      </c>
      <c r="F1540" s="3" t="n">
        <v>-1.486334523052849</v>
      </c>
      <c r="G1540" s="4" t="n">
        <v>72</v>
      </c>
      <c r="H1540" s="4" t="n">
        <v>104</v>
      </c>
      <c r="I1540" s="3" t="n">
        <v>100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0.3495</v>
      </c>
      <c r="O1540" s="8" t="n">
        <v>0.2314</v>
      </c>
      <c r="P1540" s="3" t="n">
        <v>0.2572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213.95</v>
      </c>
      <c r="AO1540" s="4" t="n">
        <v>204.53</v>
      </c>
      <c r="AP1540" s="3" t="n">
        <v>201.49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0.1119015266565427</v>
      </c>
      <c r="E1541" s="2" t="n">
        <v>-0.6546906187624696</v>
      </c>
      <c r="F1541" s="3" t="n">
        <v>-1.486779715502699</v>
      </c>
      <c r="G1541" s="4" t="n">
        <v>10772</v>
      </c>
      <c r="H1541" s="4" t="n">
        <v>4612</v>
      </c>
      <c r="I1541" s="3" t="n">
        <v>7041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9.855599999999999</v>
      </c>
      <c r="O1541" s="8" t="n">
        <v>3.8309</v>
      </c>
      <c r="P1541" s="3" t="n">
        <v>6.484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313906</t>
        </is>
      </c>
      <c r="V1541" s="10" t="inlineStr">
        <is>
          <t>162146</t>
        </is>
      </c>
      <c r="W1541" s="3" t="inlineStr">
        <is>
          <t>253225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125.25</v>
      </c>
      <c r="AO1541" s="4" t="n">
        <v>124.43</v>
      </c>
      <c r="AP1541" s="3" t="n">
        <v>122.58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1.099954168576313</v>
      </c>
      <c r="E1542" s="2" t="n">
        <v>-0.05357510818051441</v>
      </c>
      <c r="F1542" s="3" t="n">
        <v>0.2515256473693042</v>
      </c>
      <c r="G1542" s="4" t="n">
        <v>11836</v>
      </c>
      <c r="H1542" s="4" t="n">
        <v>9592</v>
      </c>
      <c r="I1542" s="3" t="n">
        <v>12162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21.3979</v>
      </c>
      <c r="O1542" s="8" t="n">
        <v>16.8161</v>
      </c>
      <c r="P1542" s="3" t="n">
        <v>24.3909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43032</t>
        </is>
      </c>
      <c r="V1542" s="10" t="inlineStr">
        <is>
          <t>26112</t>
        </is>
      </c>
      <c r="W1542" s="3" t="inlineStr">
        <is>
          <t>39709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1213.25</v>
      </c>
      <c r="AO1542" s="4" t="n">
        <v>1212.6</v>
      </c>
      <c r="AP1542" s="3" t="n">
        <v>1215.65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-0.992588671254632</v>
      </c>
      <c r="E1543" s="2" t="n">
        <v>0.02673439379761152</v>
      </c>
      <c r="F1543" s="3" t="n">
        <v>0</v>
      </c>
      <c r="G1543" s="4" t="n">
        <v>5179</v>
      </c>
      <c r="H1543" s="4" t="n">
        <v>5907</v>
      </c>
      <c r="I1543" s="3" t="n">
        <v>3907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4.2062</v>
      </c>
      <c r="O1543" s="8" t="n">
        <v>3.636</v>
      </c>
      <c r="P1543" s="3" t="n">
        <v>1.9784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82158</t>
        </is>
      </c>
      <c r="V1543" s="10" t="inlineStr">
        <is>
          <t>55356</t>
        </is>
      </c>
      <c r="W1543" s="3" t="inlineStr">
        <is>
          <t>29485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374.05</v>
      </c>
      <c r="AO1543" s="4" t="n">
        <v>374.15</v>
      </c>
      <c r="AP1543" s="3" t="n">
        <v>374.15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-1.059227211696242</v>
      </c>
      <c r="E1544" s="2" t="n">
        <v>-0.7991556091676821</v>
      </c>
      <c r="F1544" s="3" t="n">
        <v>-0.8055935552515511</v>
      </c>
      <c r="G1544" s="4" t="n">
        <v>4118</v>
      </c>
      <c r="H1544" s="4" t="n">
        <v>2493</v>
      </c>
      <c r="I1544" s="3" t="n">
        <v>2227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2.8192</v>
      </c>
      <c r="O1544" s="8" t="n">
        <v>1.2328</v>
      </c>
      <c r="P1544" s="3" t="n">
        <v>1.5451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30934</t>
        </is>
      </c>
      <c r="V1544" s="10" t="inlineStr">
        <is>
          <t>15861</t>
        </is>
      </c>
      <c r="W1544" s="3" t="inlineStr">
        <is>
          <t>21820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331.6</v>
      </c>
      <c r="AO1544" s="4" t="n">
        <v>328.95</v>
      </c>
      <c r="AP1544" s="3" t="n">
        <v>326.3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-0.3682958643443532</v>
      </c>
      <c r="E1545" s="2" t="n">
        <v>0.6854062379668919</v>
      </c>
      <c r="F1545" s="3" t="n">
        <v>0.650145326602417</v>
      </c>
      <c r="G1545" s="4" t="n">
        <v>35683</v>
      </c>
      <c r="H1545" s="4" t="n">
        <v>37825</v>
      </c>
      <c r="I1545" s="3" t="n">
        <v>38150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45.5907</v>
      </c>
      <c r="O1545" s="8" t="n">
        <v>39.5731</v>
      </c>
      <c r="P1545" s="3" t="n">
        <v>57.16520000000001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366579</t>
        </is>
      </c>
      <c r="V1545" s="10" t="inlineStr">
        <is>
          <t>295133</t>
        </is>
      </c>
      <c r="W1545" s="3" t="inlineStr">
        <is>
          <t>409837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649.25</v>
      </c>
      <c r="AO1545" s="4" t="n">
        <v>653.7</v>
      </c>
      <c r="AP1545" s="3" t="n">
        <v>657.95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-4.801136363636377</v>
      </c>
      <c r="E1546" s="2" t="n">
        <v>-2.029245001492091</v>
      </c>
      <c r="F1546" s="3" t="n">
        <v>-2.010356381358503</v>
      </c>
      <c r="G1546" s="4" t="n">
        <v>344</v>
      </c>
      <c r="H1546" s="4" t="n">
        <v>40</v>
      </c>
      <c r="I1546" s="3" t="n">
        <v>38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0.1163</v>
      </c>
      <c r="O1546" s="8" t="n">
        <v>0.0125</v>
      </c>
      <c r="P1546" s="3" t="n">
        <v>0.032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33.51</v>
      </c>
      <c r="AO1546" s="4" t="n">
        <v>32.83</v>
      </c>
      <c r="AP1546" s="3" t="n">
        <v>32.17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-1.931330472103004</v>
      </c>
      <c r="E1547" s="2" t="n">
        <v>1.995623632385121</v>
      </c>
      <c r="F1547" s="3" t="n">
        <v>1.999485111130179</v>
      </c>
      <c r="G1547" s="4" t="n">
        <v>134</v>
      </c>
      <c r="H1547" s="4" t="n">
        <v>100</v>
      </c>
      <c r="I1547" s="3" t="n">
        <v>108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0.7545999999999999</v>
      </c>
      <c r="O1547" s="8" t="n">
        <v>0.3312</v>
      </c>
      <c r="P1547" s="3" t="n">
        <v>0.5474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114.25</v>
      </c>
      <c r="AO1547" s="4" t="n">
        <v>116.53</v>
      </c>
      <c r="AP1547" s="3" t="n">
        <v>118.86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-1.665287546545295</v>
      </c>
      <c r="E1548" s="2" t="n">
        <v>-0.2997791101293807</v>
      </c>
      <c r="F1548" s="3" t="n">
        <v>0.1055019254101387</v>
      </c>
      <c r="G1548" s="4" t="n">
        <v>19623</v>
      </c>
      <c r="H1548" s="4" t="n">
        <v>15009</v>
      </c>
      <c r="I1548" s="3" t="n">
        <v>10700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47.1846</v>
      </c>
      <c r="O1548" s="8" t="n">
        <v>36.9225</v>
      </c>
      <c r="P1548" s="3" t="n">
        <v>31.4762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221960</t>
        </is>
      </c>
      <c r="V1548" s="10" t="inlineStr">
        <is>
          <t>156641</t>
        </is>
      </c>
      <c r="W1548" s="3" t="inlineStr">
        <is>
          <t>170873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950.7</v>
      </c>
      <c r="AO1548" s="4" t="n">
        <v>947.85</v>
      </c>
      <c r="AP1548" s="3" t="n">
        <v>948.85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-4.167123588112732</v>
      </c>
      <c r="E1549" s="2" t="n">
        <v>-2.136018613876493</v>
      </c>
      <c r="F1549" s="3" t="n">
        <v>-1.703238882176397</v>
      </c>
      <c r="G1549" s="4" t="n">
        <v>4432</v>
      </c>
      <c r="H1549" s="4" t="n">
        <v>3101</v>
      </c>
      <c r="I1549" s="3" t="n">
        <v>3158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7.0977</v>
      </c>
      <c r="O1549" s="8" t="n">
        <v>5.517300000000001</v>
      </c>
      <c r="P1549" s="3" t="n">
        <v>5.1764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24073</t>
        </is>
      </c>
      <c r="V1549" s="10" t="inlineStr">
        <is>
          <t>16610</t>
        </is>
      </c>
      <c r="W1549" s="3" t="inlineStr">
        <is>
          <t>16473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1310.85</v>
      </c>
      <c r="AO1549" s="4" t="n">
        <v>1282.85</v>
      </c>
      <c r="AP1549" s="3" t="n">
        <v>1261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0.3584229390681035</v>
      </c>
      <c r="E1550" s="2" t="n">
        <v>-0.6593406593406531</v>
      </c>
      <c r="F1550" s="3" t="n">
        <v>1.977323008849551</v>
      </c>
      <c r="G1550" s="4" t="n">
        <v>12731</v>
      </c>
      <c r="H1550" s="4" t="n">
        <v>9265</v>
      </c>
      <c r="I1550" s="3" t="n">
        <v>5384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11.4808</v>
      </c>
      <c r="O1550" s="8" t="n">
        <v>4.6731</v>
      </c>
      <c r="P1550" s="3" t="n">
        <v>3.9251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112364</t>
        </is>
      </c>
      <c r="V1550" s="10" t="inlineStr">
        <is>
          <t>56807</t>
        </is>
      </c>
      <c r="W1550" s="3" t="inlineStr">
        <is>
          <t>56846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</v>
      </c>
      <c r="AO1550" s="4" t="n">
        <v>361.6</v>
      </c>
      <c r="AP1550" s="3" t="n">
        <v>368.75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1.508665475250413</v>
      </c>
      <c r="E1551" s="2" t="n">
        <v>-0.2067638388470431</v>
      </c>
      <c r="F1551" s="3" t="n">
        <v>3.598170143803733</v>
      </c>
      <c r="G1551" s="4" t="n">
        <v>2882</v>
      </c>
      <c r="H1551" s="4" t="n">
        <v>10169</v>
      </c>
      <c r="I1551" s="3" t="n">
        <v>15495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2.4255</v>
      </c>
      <c r="O1551" s="8" t="n">
        <v>16.9232</v>
      </c>
      <c r="P1551" s="3" t="n">
        <v>24.0294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4567</t>
        </is>
      </c>
      <c r="V1551" s="10" t="inlineStr">
        <is>
          <t>38050</t>
        </is>
      </c>
      <c r="W1551" s="3" t="inlineStr">
        <is>
          <t>26481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2442.4</v>
      </c>
      <c r="AO1551" s="4" t="n">
        <v>2437.35</v>
      </c>
      <c r="AP1551" s="3" t="n">
        <v>2525.05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4.727272727272724</v>
      </c>
      <c r="E1552" s="2" t="n">
        <v>1.73611111111112</v>
      </c>
      <c r="F1552" s="3" t="n">
        <v>-2.047781569965872</v>
      </c>
      <c r="G1552" s="4" t="n">
        <v>122</v>
      </c>
      <c r="H1552" s="4" t="n">
        <v>23</v>
      </c>
      <c r="I1552" s="3" t="n">
        <v>149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0.013</v>
      </c>
      <c r="O1552" s="8" t="n">
        <v>0.0058</v>
      </c>
      <c r="P1552" s="3" t="n">
        <v>0.0726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2.88</v>
      </c>
      <c r="AO1552" s="4" t="n">
        <v>2.93</v>
      </c>
      <c r="AP1552" s="3" t="n">
        <v>2.87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-0.441696113074205</v>
      </c>
      <c r="E1553" s="2" t="n">
        <v>0.4081632653061169</v>
      </c>
      <c r="F1553" s="3" t="n">
        <v>-2.474372569812652</v>
      </c>
      <c r="G1553" s="4" t="n">
        <v>1262</v>
      </c>
      <c r="H1553" s="4" t="n">
        <v>650</v>
      </c>
      <c r="I1553" s="3" t="n">
        <v>1920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0.1755</v>
      </c>
      <c r="O1553" s="8" t="n">
        <v>0.1018</v>
      </c>
      <c r="P1553" s="3" t="n">
        <v>0.4075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8372</t>
        </is>
      </c>
      <c r="V1553" s="10" t="inlineStr">
        <is>
          <t>4445</t>
        </is>
      </c>
      <c r="W1553" s="3" t="inlineStr">
        <is>
          <t>10558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56.35</v>
      </c>
      <c r="AO1553" s="4" t="n">
        <v>56.58</v>
      </c>
      <c r="AP1553" s="3" t="n">
        <v>55.18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3.148787032473578</v>
      </c>
      <c r="E1554" s="2" t="n">
        <v>-2.107666171161596</v>
      </c>
      <c r="F1554" s="3" t="n">
        <v>-2.435056131026633</v>
      </c>
      <c r="G1554" s="4" t="n">
        <v>30189</v>
      </c>
      <c r="H1554" s="4" t="n">
        <v>32795</v>
      </c>
      <c r="I1554" s="3" t="n">
        <v>13257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50.24890000000001</v>
      </c>
      <c r="O1554" s="8" t="n">
        <v>69.36930000000001</v>
      </c>
      <c r="P1554" s="3" t="n">
        <v>17.7708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204999</t>
        </is>
      </c>
      <c r="V1554" s="10" t="inlineStr">
        <is>
          <t>191239</t>
        </is>
      </c>
      <c r="W1554" s="3" t="inlineStr">
        <is>
          <t>95434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941.8</v>
      </c>
      <c r="AO1554" s="4" t="n">
        <v>921.95</v>
      </c>
      <c r="AP1554" s="3" t="n">
        <v>899.5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0.2227362289043208</v>
      </c>
      <c r="E1555" s="2" t="n">
        <v>0.1196683477220159</v>
      </c>
      <c r="F1555" s="3" t="n">
        <v>0.8452147186886444</v>
      </c>
      <c r="G1555" s="4" t="n">
        <v>1146</v>
      </c>
      <c r="H1555" s="4" t="n">
        <v>1867</v>
      </c>
      <c r="I1555" s="3" t="n">
        <v>3252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0.6836</v>
      </c>
      <c r="O1555" s="8" t="n">
        <v>1.348</v>
      </c>
      <c r="P1555" s="3" t="n">
        <v>2.3869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6256</t>
        </is>
      </c>
      <c r="V1555" s="10" t="inlineStr">
        <is>
          <t>12686</t>
        </is>
      </c>
      <c r="W1555" s="3" t="inlineStr">
        <is>
          <t>16624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584.95</v>
      </c>
      <c r="AO1555" s="4" t="n">
        <v>585.65</v>
      </c>
      <c r="AP1555" s="3" t="n">
        <v>590.6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-1.971401979862948</v>
      </c>
      <c r="E1556" s="2" t="n">
        <v>-0.8717417572932772</v>
      </c>
      <c r="F1556" s="3" t="n">
        <v>3.726599912929904</v>
      </c>
      <c r="G1556" s="4" t="n">
        <v>4934</v>
      </c>
      <c r="H1556" s="4" t="n">
        <v>5640</v>
      </c>
      <c r="I1556" s="3" t="n">
        <v>40059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3.1994</v>
      </c>
      <c r="O1556" s="8" t="n">
        <v>4.0406</v>
      </c>
      <c r="P1556" s="3" t="n">
        <v>44.7524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31990</t>
        </is>
      </c>
      <c r="V1556" s="10" t="inlineStr">
        <is>
          <t>34020</t>
        </is>
      </c>
      <c r="W1556" s="3" t="inlineStr">
        <is>
          <t>134501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579.3</v>
      </c>
      <c r="AO1556" s="4" t="n">
        <v>574.25</v>
      </c>
      <c r="AP1556" s="3" t="n">
        <v>595.65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0.1853888452474498</v>
      </c>
      <c r="E1557" s="2" t="n">
        <v>-0.7684104880190691</v>
      </c>
      <c r="F1557" s="3" t="n">
        <v>-0.189639369133032</v>
      </c>
      <c r="G1557" s="4" t="n">
        <v>12533</v>
      </c>
      <c r="H1557" s="4" t="n">
        <v>4615</v>
      </c>
      <c r="I1557" s="3" t="n">
        <v>6399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22.8926</v>
      </c>
      <c r="O1557" s="8" t="n">
        <v>8.443300000000001</v>
      </c>
      <c r="P1557" s="3" t="n">
        <v>11.445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57312</t>
        </is>
      </c>
      <c r="V1557" s="10" t="inlineStr">
        <is>
          <t>26422</t>
        </is>
      </c>
      <c r="W1557" s="3" t="inlineStr">
        <is>
          <t>30514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1594.2</v>
      </c>
      <c r="AO1557" s="4" t="n">
        <v>1581.95</v>
      </c>
      <c r="AP1557" s="3" t="n">
        <v>1578.95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2.015077855280777</v>
      </c>
      <c r="E1558" s="2" t="n">
        <v>-0.1726638580012432</v>
      </c>
      <c r="F1558" s="3" t="n">
        <v>-0.6757068400904059</v>
      </c>
      <c r="G1558" s="4" t="n">
        <v>8792</v>
      </c>
      <c r="H1558" s="4" t="n">
        <v>5805</v>
      </c>
      <c r="I1558" s="3" t="n">
        <v>4840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9.3742</v>
      </c>
      <c r="O1558" s="8" t="n">
        <v>6.0438</v>
      </c>
      <c r="P1558" s="3" t="n">
        <v>3.965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12237</t>
        </is>
      </c>
      <c r="V1558" s="10" t="inlineStr">
        <is>
          <t>9575</t>
        </is>
      </c>
      <c r="W1558" s="3" t="inlineStr">
        <is>
          <t>7188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2171.85</v>
      </c>
      <c r="AO1558" s="4" t="n">
        <v>2168.1</v>
      </c>
      <c r="AP1558" s="3" t="n">
        <v>2153.45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-5.017401392111361</v>
      </c>
      <c r="E1559" s="2" t="n">
        <v>-5.007633587786262</v>
      </c>
      <c r="F1559" s="3" t="n">
        <v>0.4821600771456192</v>
      </c>
      <c r="G1559" s="4" t="n">
        <v>33312</v>
      </c>
      <c r="H1559" s="4" t="n">
        <v>22858</v>
      </c>
      <c r="I1559" s="3" t="n">
        <v>247494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32.5265</v>
      </c>
      <c r="O1559" s="8" t="n">
        <v>24.3033</v>
      </c>
      <c r="P1559" s="3" t="n">
        <v>682.7942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9931761</t>
        </is>
      </c>
      <c r="V1559" s="10" t="inlineStr">
        <is>
          <t>7812060</t>
        </is>
      </c>
      <c r="W1559" s="3" t="inlineStr">
        <is>
          <t>94267434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32.75</v>
      </c>
      <c r="AO1559" s="4" t="n">
        <v>31.11</v>
      </c>
      <c r="AP1559" s="3" t="n">
        <v>31.26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4.310704839682623</v>
      </c>
      <c r="E1560" s="2" t="n">
        <v>3.078291814946613</v>
      </c>
      <c r="F1560" s="3" t="n">
        <v>-4.59606421543242</v>
      </c>
      <c r="G1560" s="4" t="n">
        <v>2891</v>
      </c>
      <c r="H1560" s="4" t="n">
        <v>3448</v>
      </c>
      <c r="I1560" s="3" t="n">
        <v>2106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7.5339</v>
      </c>
      <c r="O1560" s="8" t="n">
        <v>10.1416</v>
      </c>
      <c r="P1560" s="3" t="n">
        <v>4.1467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224.8</v>
      </c>
      <c r="AO1560" s="4" t="n">
        <v>231.72</v>
      </c>
      <c r="AP1560" s="3" t="n">
        <v>221.07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0.5811403508771942</v>
      </c>
      <c r="E1561" s="2" t="n">
        <v>-2.234819579199823</v>
      </c>
      <c r="F1561" s="3" t="n">
        <v>-3.055307760927753</v>
      </c>
      <c r="G1561" s="4" t="n">
        <v>3486</v>
      </c>
      <c r="H1561" s="4" t="n">
        <v>1569</v>
      </c>
      <c r="I1561" s="3" t="n">
        <v>2252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2.1826</v>
      </c>
      <c r="O1561" s="8" t="n">
        <v>0.9004000000000001</v>
      </c>
      <c r="P1561" s="3" t="n">
        <v>1.3091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111516</t>
        </is>
      </c>
      <c r="V1561" s="10" t="inlineStr">
        <is>
          <t>62182</t>
        </is>
      </c>
      <c r="W1561" s="3" t="inlineStr">
        <is>
          <t>95926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91.73</v>
      </c>
      <c r="AO1561" s="4" t="n">
        <v>89.68000000000001</v>
      </c>
      <c r="AP1561" s="3" t="n">
        <v>86.94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19.99806595106858</v>
      </c>
      <c r="E1562" s="2" t="n">
        <v>-3.497461519864622</v>
      </c>
      <c r="F1562" s="3" t="n">
        <v>2.931106471816276</v>
      </c>
      <c r="G1562" s="4" t="n">
        <v>68143</v>
      </c>
      <c r="H1562" s="4" t="n">
        <v>18559</v>
      </c>
      <c r="I1562" s="3" t="n">
        <v>37306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209.1544</v>
      </c>
      <c r="O1562" s="8" t="n">
        <v>71.44800000000001</v>
      </c>
      <c r="P1562" s="3" t="n">
        <v>149.5518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475973</t>
        </is>
      </c>
      <c r="V1562" s="10" t="inlineStr">
        <is>
          <t>170968</t>
        </is>
      </c>
      <c r="W1562" s="3" t="inlineStr">
        <is>
          <t>260028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1240.9</v>
      </c>
      <c r="AO1562" s="4" t="n">
        <v>1197.5</v>
      </c>
      <c r="AP1562" s="3" t="n">
        <v>1232.6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-1.311255450858415</v>
      </c>
      <c r="E1563" s="2" t="n">
        <v>0.142137626301638</v>
      </c>
      <c r="F1563" s="3" t="n">
        <v>-1.166342682588176</v>
      </c>
      <c r="G1563" s="4" t="n">
        <v>18829</v>
      </c>
      <c r="H1563" s="4" t="n">
        <v>11161</v>
      </c>
      <c r="I1563" s="3" t="n">
        <v>6666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38.0135</v>
      </c>
      <c r="O1563" s="8" t="n">
        <v>18.0367</v>
      </c>
      <c r="P1563" s="3" t="n">
        <v>7.7796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169994</t>
        </is>
      </c>
      <c r="V1563" s="10" t="inlineStr">
        <is>
          <t>65415</t>
        </is>
      </c>
      <c r="W1563" s="3" t="inlineStr">
        <is>
          <t>27827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1618.15</v>
      </c>
      <c r="AO1563" s="4" t="n">
        <v>1620.45</v>
      </c>
      <c r="AP1563" s="3" t="n">
        <v>1601.55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-4.855543790651947</v>
      </c>
      <c r="E1564" s="2" t="n">
        <v>-1.017488076311602</v>
      </c>
      <c r="F1564" s="3" t="n">
        <v>-2.280758111146811</v>
      </c>
      <c r="G1564" s="4" t="n">
        <v>1221</v>
      </c>
      <c r="H1564" s="4" t="n">
        <v>880</v>
      </c>
      <c r="I1564" s="3" t="n">
        <v>994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3.5842</v>
      </c>
      <c r="O1564" s="8" t="n">
        <v>1.7818</v>
      </c>
      <c r="P1564" s="3" t="n">
        <v>2.166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314.5</v>
      </c>
      <c r="AO1564" s="4" t="n">
        <v>311.3</v>
      </c>
      <c r="AP1564" s="3" t="n">
        <v>304.2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-2.075141983398864</v>
      </c>
      <c r="E1565" s="2" t="n">
        <v>-1.20455052420255</v>
      </c>
      <c r="F1565" s="3" t="n">
        <v>-1.038609166854813</v>
      </c>
      <c r="G1565" s="4" t="n">
        <v>5585</v>
      </c>
      <c r="H1565" s="4" t="n">
        <v>4899</v>
      </c>
      <c r="I1565" s="3" t="n">
        <v>5120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2.0343</v>
      </c>
      <c r="O1565" s="8" t="n">
        <v>1.6336</v>
      </c>
      <c r="P1565" s="3" t="n">
        <v>1.5643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48732</t>
        </is>
      </c>
      <c r="V1565" s="10" t="inlineStr">
        <is>
          <t>35583</t>
        </is>
      </c>
      <c r="W1565" s="3" t="inlineStr">
        <is>
          <t>32458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224.15</v>
      </c>
      <c r="AO1565" s="4" t="n">
        <v>221.45</v>
      </c>
      <c r="AP1565" s="3" t="n">
        <v>219.15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-0.4080799836768006</v>
      </c>
      <c r="E1566" s="2" t="n">
        <v>0.6351157549682372</v>
      </c>
      <c r="F1566" s="3" t="n">
        <v>0.9059446254071637</v>
      </c>
      <c r="G1566" s="4" t="n">
        <v>7099</v>
      </c>
      <c r="H1566" s="4" t="n">
        <v>6225</v>
      </c>
      <c r="I1566" s="3" t="n">
        <v>9337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5.6027</v>
      </c>
      <c r="O1566" s="8" t="n">
        <v>5.5013</v>
      </c>
      <c r="P1566" s="3" t="n">
        <v>7.432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63277</t>
        </is>
      </c>
      <c r="V1566" s="10" t="inlineStr">
        <is>
          <t>62141</t>
        </is>
      </c>
      <c r="W1566" s="3" t="inlineStr">
        <is>
          <t>79062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488.1</v>
      </c>
      <c r="AO1566" s="4" t="n">
        <v>491.2</v>
      </c>
      <c r="AP1566" s="3" t="n">
        <v>495.65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0.4617253948967311</v>
      </c>
      <c r="E1567" s="2" t="n">
        <v>-1.221577164973398</v>
      </c>
      <c r="F1567" s="3" t="n">
        <v>-0.844863474960203</v>
      </c>
      <c r="G1567" s="4" t="n">
        <v>37129</v>
      </c>
      <c r="H1567" s="4" t="n">
        <v>24349</v>
      </c>
      <c r="I1567" s="3" t="n">
        <v>19857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79.3169</v>
      </c>
      <c r="O1567" s="8" t="n">
        <v>33.20010000000001</v>
      </c>
      <c r="P1567" s="3" t="n">
        <v>27.6667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3282415</t>
        </is>
      </c>
      <c r="V1567" s="10" t="inlineStr">
        <is>
          <t>1753039</t>
        </is>
      </c>
      <c r="W1567" s="3" t="inlineStr">
        <is>
          <t>1470771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82.68000000000001</v>
      </c>
      <c r="AO1567" s="4" t="n">
        <v>81.67</v>
      </c>
      <c r="AP1567" s="3" t="n">
        <v>80.98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-1.969230769230771</v>
      </c>
      <c r="E1568" s="2" t="n">
        <v>0.1255492780916483</v>
      </c>
      <c r="F1568" s="3" t="n">
        <v>-2.00626959247648</v>
      </c>
      <c r="G1568" s="4" t="n">
        <v>39477</v>
      </c>
      <c r="H1568" s="4" t="n">
        <v>26751</v>
      </c>
      <c r="I1568" s="3" t="n">
        <v>30023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23.8473</v>
      </c>
      <c r="O1568" s="8" t="n">
        <v>14.7733</v>
      </c>
      <c r="P1568" s="3" t="n">
        <v>17.7241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11313187</t>
        </is>
      </c>
      <c r="V1568" s="10" t="inlineStr">
        <is>
          <t>6344954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15.93</v>
      </c>
      <c r="AO1568" s="4" t="n">
        <v>15.95</v>
      </c>
      <c r="AP1568" s="3" t="n">
        <v>15.63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7.463290766569747</v>
      </c>
      <c r="E1569" s="2" t="n">
        <v>3.335502208828468</v>
      </c>
      <c r="F1569" s="3" t="n">
        <v>-3.754763877381934</v>
      </c>
      <c r="G1569" s="4" t="n">
        <v>61438</v>
      </c>
      <c r="H1569" s="4" t="n">
        <v>21170</v>
      </c>
      <c r="I1569" s="3" t="n">
        <v>9779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48.5488</v>
      </c>
      <c r="O1569" s="8" t="n">
        <v>11.7531</v>
      </c>
      <c r="P1569" s="3" t="n">
        <v>5.081600000000001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344240</t>
        </is>
      </c>
      <c r="V1569" s="10" t="inlineStr">
        <is>
          <t>123981</t>
        </is>
      </c>
      <c r="W1569" s="3" t="inlineStr">
        <is>
          <t>56868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292.01</v>
      </c>
      <c r="AO1569" s="4" t="n">
        <v>301.75</v>
      </c>
      <c r="AP1569" s="3" t="n">
        <v>290.42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4.913121629718396</v>
      </c>
      <c r="E1570" s="2" t="n">
        <v>6.624785836664763</v>
      </c>
      <c r="F1570" s="3" t="n">
        <v>-4.07070166041779</v>
      </c>
      <c r="G1570" s="4" t="n">
        <v>6253</v>
      </c>
      <c r="H1570" s="4" t="n">
        <v>10336</v>
      </c>
      <c r="I1570" s="3" t="n">
        <v>4066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2.7629</v>
      </c>
      <c r="O1570" s="8" t="n">
        <v>11.1869</v>
      </c>
      <c r="P1570" s="3" t="n">
        <v>2.1502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704810</t>
        </is>
      </c>
      <c r="V1570" s="10" t="inlineStr">
        <is>
          <t>1967459</t>
        </is>
      </c>
      <c r="W1570" s="3" t="inlineStr">
        <is>
          <t>665653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17.51</v>
      </c>
      <c r="AO1570" s="4" t="n">
        <v>18.67</v>
      </c>
      <c r="AP1570" s="3" t="n">
        <v>17.91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-1.40317417069682</v>
      </c>
      <c r="E1571" s="2" t="n">
        <v>-0.3246977547495675</v>
      </c>
      <c r="F1571" s="3" t="n">
        <v>-0.9010257831993425</v>
      </c>
      <c r="G1571" s="4" t="n">
        <v>5338</v>
      </c>
      <c r="H1571" s="4" t="n">
        <v>2987</v>
      </c>
      <c r="I1571" s="3" t="n">
        <v>3993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2.5723</v>
      </c>
      <c r="O1571" s="8" t="n">
        <v>1.2125</v>
      </c>
      <c r="P1571" s="3" t="n">
        <v>1.7928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102958</t>
        </is>
      </c>
      <c r="V1571" s="10" t="inlineStr">
        <is>
          <t>42389</t>
        </is>
      </c>
      <c r="W1571" s="3" t="inlineStr">
        <is>
          <t>75300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144.75</v>
      </c>
      <c r="AO1571" s="4" t="n">
        <v>144.28</v>
      </c>
      <c r="AP1571" s="3" t="n">
        <v>142.98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-2.707683583782254</v>
      </c>
      <c r="E1572" s="2" t="n">
        <v>-1.005391228325802</v>
      </c>
      <c r="F1572" s="3" t="n">
        <v>-2.531645569620243</v>
      </c>
      <c r="G1572" s="4" t="n">
        <v>20808</v>
      </c>
      <c r="H1572" s="4" t="n">
        <v>11266</v>
      </c>
      <c r="I1572" s="3" t="n">
        <v>15725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17.8095</v>
      </c>
      <c r="O1572" s="8" t="n">
        <v>11.5816</v>
      </c>
      <c r="P1572" s="3" t="n">
        <v>12.2096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226963</t>
        </is>
      </c>
      <c r="V1572" s="10" t="inlineStr">
        <is>
          <t>144238</t>
        </is>
      </c>
      <c r="W1572" s="3" t="inlineStr">
        <is>
          <t>184233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343.15</v>
      </c>
      <c r="AO1572" s="4" t="n">
        <v>339.7</v>
      </c>
      <c r="AP1572" s="3" t="n">
        <v>331.1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-1.291989664082687</v>
      </c>
      <c r="E1573" s="2" t="n">
        <v>-1.570680628272255</v>
      </c>
      <c r="F1573" s="3" t="n">
        <v>-2.792553191489373</v>
      </c>
      <c r="G1573" s="4" t="n">
        <v>7835</v>
      </c>
      <c r="H1573" s="4" t="n">
        <v>3913</v>
      </c>
      <c r="I1573" s="3" t="n">
        <v>5733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7.0214</v>
      </c>
      <c r="O1573" s="8" t="n">
        <v>3.2537</v>
      </c>
      <c r="P1573" s="3" t="n">
        <v>4.2887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1152320</t>
        </is>
      </c>
      <c r="V1573" s="10" t="inlineStr">
        <is>
          <t>478164</t>
        </is>
      </c>
      <c r="W1573" s="3" t="inlineStr">
        <is>
          <t>626078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38.2</v>
      </c>
      <c r="AO1573" s="4" t="n">
        <v>37.6</v>
      </c>
      <c r="AP1573" s="3" t="n">
        <v>36.55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-2.031807854592662</v>
      </c>
      <c r="E1574" s="2" t="n">
        <v>1.073416379538832</v>
      </c>
      <c r="F1574" s="3" t="n">
        <v>0.7211223285695555</v>
      </c>
      <c r="G1574" s="4" t="n">
        <v>8045</v>
      </c>
      <c r="H1574" s="4" t="n">
        <v>6703</v>
      </c>
      <c r="I1574" s="3" t="n">
        <v>7355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6.19</v>
      </c>
      <c r="O1574" s="8" t="n">
        <v>7.1514</v>
      </c>
      <c r="P1574" s="3" t="n">
        <v>9.488899999999999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48376</t>
        </is>
      </c>
      <c r="V1574" s="10" t="inlineStr">
        <is>
          <t>40259</t>
        </is>
      </c>
      <c r="W1574" s="3" t="inlineStr">
        <is>
          <t>59213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754.6</v>
      </c>
      <c r="AO1574" s="4" t="n">
        <v>762.7</v>
      </c>
      <c r="AP1574" s="3" t="n">
        <v>768.2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-2.091415078428069</v>
      </c>
      <c r="E1575" s="2" t="n">
        <v>1.429801894918183</v>
      </c>
      <c r="F1575" s="3" t="n">
        <v>-2.394701086956528</v>
      </c>
      <c r="G1575" s="4" t="n">
        <v>1811</v>
      </c>
      <c r="H1575" s="4" t="n">
        <v>1301</v>
      </c>
      <c r="I1575" s="3" t="n">
        <v>1697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1.0151</v>
      </c>
      <c r="O1575" s="8" t="n">
        <v>0.521</v>
      </c>
      <c r="P1575" s="3" t="n">
        <v>0.7506999999999999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105538</t>
        </is>
      </c>
      <c r="V1575" s="10" t="inlineStr">
        <is>
          <t>48142</t>
        </is>
      </c>
      <c r="W1575" s="3" t="inlineStr">
        <is>
          <t>67762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58.05</v>
      </c>
      <c r="AO1575" s="4" t="n">
        <v>58.88</v>
      </c>
      <c r="AP1575" s="3" t="n">
        <v>57.47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0.7857517024620219</v>
      </c>
      <c r="E1576" s="2" t="n">
        <v>-0.1905751905751945</v>
      </c>
      <c r="F1576" s="3" t="n">
        <v>0.3645200486026771</v>
      </c>
      <c r="G1576" s="4" t="n">
        <v>166461</v>
      </c>
      <c r="H1576" s="4" t="n">
        <v>164527</v>
      </c>
      <c r="I1576" s="3" t="n">
        <v>261607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651.431</v>
      </c>
      <c r="O1576" s="8" t="n">
        <v>756.2472</v>
      </c>
      <c r="P1576" s="3" t="n">
        <v>1292.0635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3737624</t>
        </is>
      </c>
      <c r="V1576" s="10" t="inlineStr">
        <is>
          <t>3914605</t>
        </is>
      </c>
      <c r="W1576" s="3" t="inlineStr">
        <is>
          <t>6499460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577.2</v>
      </c>
      <c r="AO1576" s="4" t="n">
        <v>576.1</v>
      </c>
      <c r="AP1576" s="3" t="n">
        <v>578.2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-1.994017946161516</v>
      </c>
      <c r="E1577" s="2" t="n">
        <v>1.996439471007127</v>
      </c>
      <c r="F1577" s="3" t="n">
        <v>1.994763745168932</v>
      </c>
      <c r="G1577" s="4" t="n">
        <v>48</v>
      </c>
      <c r="H1577" s="4" t="n">
        <v>53</v>
      </c>
      <c r="I1577" s="3" t="n">
        <v>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0.2075</v>
      </c>
      <c r="O1577" s="8" t="n">
        <v>0.1155</v>
      </c>
      <c r="P1577" s="3" t="n">
        <v>0.0612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393.2</v>
      </c>
      <c r="AO1577" s="4" t="n">
        <v>401.05</v>
      </c>
      <c r="AP1577" s="3" t="n">
        <v>409.05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4.995836802664443</v>
      </c>
      <c r="E1578" s="2" t="n">
        <v>4.996034892942116</v>
      </c>
      <c r="F1578" s="3" t="n">
        <v>-2.039274924471296</v>
      </c>
      <c r="G1578" s="4" t="n">
        <v>37</v>
      </c>
      <c r="H1578" s="4" t="n">
        <v>26</v>
      </c>
      <c r="I1578" s="3" t="n">
        <v>35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0.0121</v>
      </c>
      <c r="O1578" s="8" t="n">
        <v>0.0111</v>
      </c>
      <c r="P1578" s="3" t="n">
        <v>0.008399999999999999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12.61</v>
      </c>
      <c r="AO1578" s="4" t="n">
        <v>13.24</v>
      </c>
      <c r="AP1578" s="3" t="n">
        <v>12.97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-5.016008537886861</v>
      </c>
      <c r="E1579" s="2" t="n">
        <v>-5.000000000000003</v>
      </c>
      <c r="F1579" s="3" t="n">
        <v>-5.026611472501487</v>
      </c>
      <c r="G1579" s="4" t="n">
        <v>4573</v>
      </c>
      <c r="H1579" s="4" t="n">
        <v>3699</v>
      </c>
      <c r="I1579" s="3" t="n">
        <v>4581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5.738300000000001</v>
      </c>
      <c r="O1579" s="8" t="n">
        <v>6.7713</v>
      </c>
      <c r="P1579" s="3" t="n">
        <v>4.7195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1026266</t>
        </is>
      </c>
      <c r="V1579" s="10" t="inlineStr">
        <is>
          <t>1058062</t>
        </is>
      </c>
      <c r="W1579" s="3" t="inlineStr">
        <is>
          <t>919361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35.6</v>
      </c>
      <c r="AO1579" s="4" t="n">
        <v>33.82</v>
      </c>
      <c r="AP1579" s="3" t="n">
        <v>32.12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-0.6180469715698481</v>
      </c>
      <c r="E1580" s="2" t="n">
        <v>-2.985074626865663</v>
      </c>
      <c r="F1580" s="3" t="n">
        <v>2.435897435897441</v>
      </c>
      <c r="G1580" s="4" t="n">
        <v>955</v>
      </c>
      <c r="H1580" s="4" t="n">
        <v>554</v>
      </c>
      <c r="I1580" s="3" t="n">
        <v>750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0.4747</v>
      </c>
      <c r="O1580" s="8" t="n">
        <v>0.2505</v>
      </c>
      <c r="P1580" s="3" t="n">
        <v>0.3803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8.039999999999999</v>
      </c>
      <c r="AO1580" s="4" t="n">
        <v>7.8</v>
      </c>
      <c r="AP1580" s="3" t="n">
        <v>7.99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0.5329324952172537</v>
      </c>
      <c r="E1581" s="2" t="n">
        <v>-0.7204023379094563</v>
      </c>
      <c r="F1581" s="3" t="n">
        <v>7.215224534501637</v>
      </c>
      <c r="G1581" s="4" t="n">
        <v>3126</v>
      </c>
      <c r="H1581" s="4" t="n">
        <v>3561</v>
      </c>
      <c r="I1581" s="3" t="n">
        <v>11294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1.1622</v>
      </c>
      <c r="O1581" s="8" t="n">
        <v>1.3753</v>
      </c>
      <c r="P1581" s="3" t="n">
        <v>8.924099999999999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73026</t>
        </is>
      </c>
      <c r="V1581" s="10" t="inlineStr">
        <is>
          <t>91714</t>
        </is>
      </c>
      <c r="W1581" s="3" t="inlineStr">
        <is>
          <t>434782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73.56999999999999</v>
      </c>
      <c r="AO1581" s="4" t="n">
        <v>73.04000000000001</v>
      </c>
      <c r="AP1581" s="3" t="n">
        <v>78.31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-0.4126402661108541</v>
      </c>
      <c r="E1582" s="2" t="n">
        <v>0.0317104623385409</v>
      </c>
      <c r="F1582" s="3" t="n">
        <v>0.1669554926243636</v>
      </c>
      <c r="G1582" s="4" t="n">
        <v>5849</v>
      </c>
      <c r="H1582" s="4" t="n">
        <v>4762</v>
      </c>
      <c r="I1582" s="3" t="n">
        <v>7452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8.498200000000001</v>
      </c>
      <c r="O1582" s="8" t="n">
        <v>7.794</v>
      </c>
      <c r="P1582" s="3" t="n">
        <v>38.8113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21367</t>
        </is>
      </c>
      <c r="V1582" s="10" t="inlineStr">
        <is>
          <t>18102</t>
        </is>
      </c>
      <c r="W1582" s="3" t="inlineStr">
        <is>
          <t>146204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2365.15</v>
      </c>
      <c r="AO1582" s="4" t="n">
        <v>2365.9</v>
      </c>
      <c r="AP1582" s="3" t="n">
        <v>2369.85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1.963486048914917</v>
      </c>
      <c r="E1583" s="2" t="n">
        <v>-0.4729729729729749</v>
      </c>
      <c r="F1583" s="3" t="n">
        <v>-2.138492871690436</v>
      </c>
      <c r="G1583" s="4" t="n">
        <v>106</v>
      </c>
      <c r="H1583" s="4" t="n">
        <v>100</v>
      </c>
      <c r="I1583" s="3" t="n">
        <v>181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0.0501</v>
      </c>
      <c r="O1583" s="8" t="n">
        <v>0.0374</v>
      </c>
      <c r="P1583" s="3" t="n">
        <v>0.1542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29.6</v>
      </c>
      <c r="AO1583" s="4" t="n">
        <v>29.46</v>
      </c>
      <c r="AP1583" s="3" t="n">
        <v>28.83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-0.5036708212395453</v>
      </c>
      <c r="E1584" s="2" t="n">
        <v>-0.7507507507507507</v>
      </c>
      <c r="F1584" s="3" t="n">
        <v>-0.06483682731791904</v>
      </c>
      <c r="G1584" s="4" t="n">
        <v>2319</v>
      </c>
      <c r="H1584" s="4" t="n">
        <v>5476</v>
      </c>
      <c r="I1584" s="3" t="n">
        <v>2799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0.7681</v>
      </c>
      <c r="O1584" s="8" t="n">
        <v>1.6362</v>
      </c>
      <c r="P1584" s="3" t="n">
        <v>1.3131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16627</t>
        </is>
      </c>
      <c r="V1584" s="10" t="inlineStr">
        <is>
          <t>40156</t>
        </is>
      </c>
      <c r="W1584" s="3" t="inlineStr">
        <is>
          <t>34233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233.1</v>
      </c>
      <c r="AO1584" s="4" t="n">
        <v>231.35</v>
      </c>
      <c r="AP1584" s="3" t="n">
        <v>231.2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-1.078640411388435</v>
      </c>
      <c r="E1585" s="2" t="n">
        <v>0.08875364523899223</v>
      </c>
      <c r="F1585" s="3" t="n">
        <v>2.47023055485179</v>
      </c>
      <c r="G1585" s="4" t="n">
        <v>1241</v>
      </c>
      <c r="H1585" s="4" t="n">
        <v>865</v>
      </c>
      <c r="I1585" s="3" t="n">
        <v>1027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0.1713</v>
      </c>
      <c r="O1585" s="8" t="n">
        <v>0.2807</v>
      </c>
      <c r="P1585" s="3" t="n">
        <v>0.3155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7143</t>
        </is>
      </c>
      <c r="V1585" s="10" t="inlineStr">
        <is>
          <t>8677</t>
        </is>
      </c>
      <c r="W1585" s="3" t="inlineStr">
        <is>
          <t>12293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78.87</v>
      </c>
      <c r="AO1585" s="4" t="n">
        <v>78.94</v>
      </c>
      <c r="AP1585" s="3" t="n">
        <v>80.89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2.056412394053071</v>
      </c>
      <c r="E1586" s="2" t="n">
        <v>0.136147038801906</v>
      </c>
      <c r="F1586" s="3" t="n">
        <v>-1.88987083616587</v>
      </c>
      <c r="G1586" s="4" t="n">
        <v>1000</v>
      </c>
      <c r="H1586" s="4" t="n">
        <v>1121</v>
      </c>
      <c r="I1586" s="3" t="n">
        <v>1236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1.0068</v>
      </c>
      <c r="O1586" s="8" t="n">
        <v>1.0697</v>
      </c>
      <c r="P1586" s="3" t="n">
        <v>0.7887000000000001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21355</t>
        </is>
      </c>
      <c r="V1586" s="10" t="inlineStr">
        <is>
          <t>18146</t>
        </is>
      </c>
      <c r="W1586" s="3" t="inlineStr">
        <is>
          <t>12237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367.25</v>
      </c>
      <c r="AO1586" s="4" t="n">
        <v>367.75</v>
      </c>
      <c r="AP1586" s="3" t="n">
        <v>360.8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4.522346156764556</v>
      </c>
      <c r="E1587" s="2" t="n">
        <v>-1.343012704174225</v>
      </c>
      <c r="F1587" s="3" t="n">
        <v>-1.368653421633564</v>
      </c>
      <c r="G1587" s="4" t="n">
        <v>127611</v>
      </c>
      <c r="H1587" s="4" t="n">
        <v>59432</v>
      </c>
      <c r="I1587" s="3" t="n">
        <v>58169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447.3723000000001</v>
      </c>
      <c r="O1587" s="8" t="n">
        <v>169.5834</v>
      </c>
      <c r="P1587" s="3" t="n">
        <v>154.1004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10386290</t>
        </is>
      </c>
      <c r="V1587" s="10" t="inlineStr">
        <is>
          <t>3543424</t>
        </is>
      </c>
      <c r="W1587" s="3" t="inlineStr">
        <is>
          <t>3749024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14852000</v>
      </c>
      <c r="AC1587" s="5" t="n">
        <v>11148000</v>
      </c>
      <c r="AD1587" s="4" t="n">
        <v>11666</v>
      </c>
      <c r="AE1587" s="4" t="n">
        <v>8881</v>
      </c>
      <c r="AF1587" s="5" t="n">
        <v>6456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137.71</v>
      </c>
      <c r="AL1587" s="4" t="n">
        <v>135.51</v>
      </c>
      <c r="AM1587" s="5" t="n">
        <v>133.96</v>
      </c>
      <c r="AN1587" s="4" t="n">
        <v>137.75</v>
      </c>
      <c r="AO1587" s="4" t="n">
        <v>135.9</v>
      </c>
      <c r="AP1587" s="3" t="n">
        <v>134.04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-0.868603916614024</v>
      </c>
      <c r="E1588" s="2" t="n">
        <v>0.6850406245021434</v>
      </c>
      <c r="F1588" s="3" t="n">
        <v>-0.9810126582278552</v>
      </c>
      <c r="G1588" s="4" t="n">
        <v>1283</v>
      </c>
      <c r="H1588" s="4" t="n">
        <v>840</v>
      </c>
      <c r="I1588" s="3" t="n">
        <v>783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1.0036</v>
      </c>
      <c r="O1588" s="8" t="n">
        <v>0.3058</v>
      </c>
      <c r="P1588" s="3" t="n">
        <v>0.5128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20035</t>
        </is>
      </c>
      <c r="V1588" s="10" t="inlineStr">
        <is>
          <t>6785</t>
        </is>
      </c>
      <c r="W1588" s="3" t="inlineStr">
        <is>
          <t>12322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313.85</v>
      </c>
      <c r="AO1588" s="4" t="n">
        <v>316</v>
      </c>
      <c r="AP1588" s="3" t="n">
        <v>312.9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-1.802945657694263</v>
      </c>
      <c r="E1589" s="2" t="n">
        <v>-0.5947763123868735</v>
      </c>
      <c r="F1589" s="3" t="n">
        <v>-0.1040582726326721</v>
      </c>
      <c r="G1589" s="4" t="n">
        <v>2290</v>
      </c>
      <c r="H1589" s="4" t="n">
        <v>1891</v>
      </c>
      <c r="I1589" s="3" t="n">
        <v>4225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1.1574</v>
      </c>
      <c r="O1589" s="8" t="n">
        <v>1.1541</v>
      </c>
      <c r="P1589" s="3" t="n">
        <v>2.477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165006</t>
        </is>
      </c>
      <c r="V1589" s="10" t="inlineStr">
        <is>
          <t>141608</t>
        </is>
      </c>
      <c r="W1589" s="3" t="inlineStr">
        <is>
          <t>254972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38.67</v>
      </c>
      <c r="AO1589" s="4" t="n">
        <v>38.44</v>
      </c>
      <c r="AP1589" s="3" t="n">
        <v>38.4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2.96943231441048</v>
      </c>
      <c r="E1590" s="2" t="n">
        <v>1.86598812553011</v>
      </c>
      <c r="F1590" s="3" t="n">
        <v>-1.681931723563701</v>
      </c>
      <c r="G1590" s="4" t="n">
        <v>19317</v>
      </c>
      <c r="H1590" s="4" t="n">
        <v>8811</v>
      </c>
      <c r="I1590" s="3" t="n">
        <v>7848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16.6976</v>
      </c>
      <c r="O1590" s="8" t="n">
        <v>7.8214</v>
      </c>
      <c r="P1590" s="3" t="n">
        <v>6.9272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185602</t>
        </is>
      </c>
      <c r="V1590" s="10" t="inlineStr">
        <is>
          <t>164511</t>
        </is>
      </c>
      <c r="W1590" s="3" t="inlineStr">
        <is>
          <t>129965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294.75</v>
      </c>
      <c r="AO1590" s="4" t="n">
        <v>300.25</v>
      </c>
      <c r="AP1590" s="3" t="n">
        <v>295.2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-10.07556675062973</v>
      </c>
      <c r="E1591" s="2" t="n">
        <v>-10.08403361344538</v>
      </c>
      <c r="F1591" s="3" t="n">
        <v>-5.140186915887852</v>
      </c>
      <c r="G1591" s="4" t="n">
        <v>9130</v>
      </c>
      <c r="H1591" s="4" t="n">
        <v>28875</v>
      </c>
      <c r="I1591" s="3" t="n">
        <v>24633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3.7614</v>
      </c>
      <c r="O1591" s="8" t="n">
        <v>39.9797</v>
      </c>
      <c r="P1591" s="3" t="n">
        <v>33.0804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5152145</t>
        </is>
      </c>
      <c r="V1591" s="10" t="inlineStr">
        <is>
          <t>29780147</t>
        </is>
      </c>
      <c r="W1591" s="3" t="inlineStr">
        <is>
          <t>18642598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7.14</v>
      </c>
      <c r="AO1591" s="4" t="n">
        <v>6.42</v>
      </c>
      <c r="AP1591" s="3" t="n">
        <v>6.09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-3.893996755002698</v>
      </c>
      <c r="E1592" s="2" t="n">
        <v>-1.631963984243102</v>
      </c>
      <c r="F1592" s="3" t="n">
        <v>1.201372997711675</v>
      </c>
      <c r="G1592" s="4" t="n">
        <v>18560</v>
      </c>
      <c r="H1592" s="4" t="n">
        <v>14351</v>
      </c>
      <c r="I1592" s="3" t="n">
        <v>20823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14.1065</v>
      </c>
      <c r="O1592" s="8" t="n">
        <v>13.0468</v>
      </c>
      <c r="P1592" s="3" t="n">
        <v>25.932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4953885</t>
        </is>
      </c>
      <c r="V1592" s="10" t="inlineStr">
        <is>
          <t>3645266</t>
        </is>
      </c>
      <c r="W1592" s="3" t="inlineStr">
        <is>
          <t>7140610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17.77</v>
      </c>
      <c r="AO1592" s="4" t="n">
        <v>17.48</v>
      </c>
      <c r="AP1592" s="3" t="n">
        <v>17.69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0.2532500422083404</v>
      </c>
      <c r="E1593" s="2" t="n">
        <v>1.414617716402845</v>
      </c>
      <c r="F1593" s="3" t="n">
        <v>-2.07572235137828</v>
      </c>
      <c r="G1593" s="4" t="n">
        <v>296</v>
      </c>
      <c r="H1593" s="4" t="n">
        <v>244</v>
      </c>
      <c r="I1593" s="3" t="n">
        <v>149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0.0708</v>
      </c>
      <c r="O1593" s="8" t="n">
        <v>0.09519999999999999</v>
      </c>
      <c r="P1593" s="3" t="n">
        <v>0.0379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1206</t>
        </is>
      </c>
      <c r="V1593" s="10" t="inlineStr">
        <is>
          <t>2545</t>
        </is>
      </c>
      <c r="W1593" s="3" t="inlineStr">
        <is>
          <t>671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296.9</v>
      </c>
      <c r="AO1593" s="4" t="n">
        <v>301.1</v>
      </c>
      <c r="AP1593" s="3" t="n">
        <v>294.85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9.959623149394359</v>
      </c>
      <c r="E1594" s="2" t="n">
        <v>-6.609547123623015</v>
      </c>
      <c r="F1594" s="3" t="n">
        <v>-2.970729576234162</v>
      </c>
      <c r="G1594" s="4" t="n">
        <v>503</v>
      </c>
      <c r="H1594" s="4" t="n">
        <v>2187</v>
      </c>
      <c r="I1594" s="3" t="n">
        <v>1006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0.5610000000000001</v>
      </c>
      <c r="O1594" s="8" t="n">
        <v>1.4093</v>
      </c>
      <c r="P1594" s="3" t="n">
        <v>0.4241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222944</t>
        </is>
      </c>
      <c r="V1594" s="10" t="inlineStr">
        <is>
          <t>413519</t>
        </is>
      </c>
      <c r="W1594" s="3" t="inlineStr">
        <is>
          <t>128833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24.51</v>
      </c>
      <c r="AO1594" s="4" t="n">
        <v>22.89</v>
      </c>
      <c r="AP1594" s="3" t="n">
        <v>22.21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5.479715439338588</v>
      </c>
      <c r="E1595" s="2" t="n">
        <v>-0.697229310973395</v>
      </c>
      <c r="F1595" s="3" t="n">
        <v>0.02294525262723143</v>
      </c>
      <c r="G1595" s="4" t="n">
        <v>34386</v>
      </c>
      <c r="H1595" s="4" t="n">
        <v>13974</v>
      </c>
      <c r="I1595" s="3" t="n">
        <v>15801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40.1647</v>
      </c>
      <c r="O1595" s="8" t="n">
        <v>17.8934</v>
      </c>
      <c r="P1595" s="3" t="n">
        <v>17.3553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92560</t>
        </is>
      </c>
      <c r="V1595" s="10" t="inlineStr">
        <is>
          <t>52509</t>
        </is>
      </c>
      <c r="W1595" s="3" t="inlineStr">
        <is>
          <t>59147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1097.2</v>
      </c>
      <c r="AO1595" s="4" t="n">
        <v>1089.55</v>
      </c>
      <c r="AP1595" s="3" t="n">
        <v>1089.8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9.962406015037581</v>
      </c>
      <c r="E1596" s="2" t="n">
        <v>9.914529914529917</v>
      </c>
      <c r="F1596" s="3" t="n">
        <v>-9.175738724727836</v>
      </c>
      <c r="G1596" s="4" t="n">
        <v>581</v>
      </c>
      <c r="H1596" s="4" t="n">
        <v>1618</v>
      </c>
      <c r="I1596" s="3" t="n">
        <v>1953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0.2849</v>
      </c>
      <c r="O1596" s="8" t="n">
        <v>0.9392</v>
      </c>
      <c r="P1596" s="3" t="n">
        <v>0.7006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368048</t>
        </is>
      </c>
      <c r="V1596" s="10" t="inlineStr">
        <is>
          <t>750968</t>
        </is>
      </c>
      <c r="W1596" s="3" t="inlineStr">
        <is>
          <t>590048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5.85</v>
      </c>
      <c r="AO1596" s="4" t="n">
        <v>6.43</v>
      </c>
      <c r="AP1596" s="3" t="n">
        <v>5.84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-1.158411593650192</v>
      </c>
      <c r="E1597" s="2" t="n">
        <v>0.284556766663453</v>
      </c>
      <c r="F1597" s="3" t="n">
        <v>-1.385081517818494</v>
      </c>
      <c r="G1597" s="4" t="n">
        <v>14531</v>
      </c>
      <c r="H1597" s="4" t="n">
        <v>11194</v>
      </c>
      <c r="I1597" s="3" t="n">
        <v>22526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13.1362</v>
      </c>
      <c r="O1597" s="8" t="n">
        <v>10.8387</v>
      </c>
      <c r="P1597" s="3" t="n">
        <v>24.0741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325982</t>
        </is>
      </c>
      <c r="V1597" s="10" t="inlineStr">
        <is>
          <t>218939</t>
        </is>
      </c>
      <c r="W1597" s="3" t="inlineStr">
        <is>
          <t>642985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207.34</v>
      </c>
      <c r="AO1597" s="4" t="n">
        <v>207.93</v>
      </c>
      <c r="AP1597" s="3" t="n">
        <v>205.05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-3.014025663980895</v>
      </c>
      <c r="E1598" s="2" t="n">
        <v>-1.261538461538451</v>
      </c>
      <c r="F1598" s="3" t="n">
        <v>3.552508569647845</v>
      </c>
      <c r="G1598" s="4" t="n">
        <v>262</v>
      </c>
      <c r="H1598" s="4" t="n">
        <v>95</v>
      </c>
      <c r="I1598" s="3" t="n">
        <v>160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0.155</v>
      </c>
      <c r="O1598" s="1" t="n">
        <v>0.0413</v>
      </c>
      <c r="P1598" s="1" t="n">
        <v>0.1365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32.5</v>
      </c>
      <c r="AO1598" s="1" t="n">
        <v>32.09</v>
      </c>
      <c r="AP1598" s="1" t="n">
        <v>33.23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-1.898901098901104</v>
      </c>
      <c r="E1599" s="2" t="n">
        <v>-0.1164978940765193</v>
      </c>
      <c r="F1599" s="3" t="n">
        <v>1.366708535199468</v>
      </c>
      <c r="G1599" s="4" t="n">
        <v>1153</v>
      </c>
      <c r="H1599" s="4" t="n">
        <v>716</v>
      </c>
      <c r="I1599" s="3" t="n">
        <v>758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0.7907999999999999</v>
      </c>
      <c r="O1599" s="1" t="n">
        <v>0.4383</v>
      </c>
      <c r="P1599" s="1" t="n">
        <v>0.4128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2502</t>
        </is>
      </c>
      <c r="V1599" s="1" t="inlineStr">
        <is>
          <t>1332</t>
        </is>
      </c>
      <c r="W1599" s="1" t="inlineStr">
        <is>
          <t>1466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1673.85</v>
      </c>
      <c r="AO1599" s="1" t="n">
        <v>1671.9</v>
      </c>
      <c r="AP1599" s="1" t="n">
        <v>1694.75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-1.438848920863299</v>
      </c>
      <c r="E1600" s="2" t="n">
        <v>-0.9203427483338731</v>
      </c>
      <c r="F1600" s="3" t="n">
        <v>-1.849775784753356</v>
      </c>
      <c r="G1600" s="4" t="n">
        <v>3338</v>
      </c>
      <c r="H1600" s="4" t="n">
        <v>3715</v>
      </c>
      <c r="I1600" s="3" t="n">
        <v>4084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2.1443</v>
      </c>
      <c r="O1600" s="1" t="n">
        <v>3.1645</v>
      </c>
      <c r="P1600" s="1" t="n">
        <v>3.3941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20962</t>
        </is>
      </c>
      <c r="V1600" s="1" t="inlineStr">
        <is>
          <t>36363</t>
        </is>
      </c>
      <c r="W1600" s="1" t="inlineStr">
        <is>
          <t>36348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630.2</v>
      </c>
      <c r="AO1600" s="1" t="n">
        <v>624.4</v>
      </c>
      <c r="AP1600" s="1" t="n">
        <v>612.85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-0.2963548355230663</v>
      </c>
      <c r="E1601" s="2" t="n">
        <v>-0.812444268304759</v>
      </c>
      <c r="F1601" s="3" t="n">
        <v>-2.197582659075017</v>
      </c>
      <c r="G1601" s="4" t="n">
        <v>4467</v>
      </c>
      <c r="H1601" s="4" t="n">
        <v>4897</v>
      </c>
      <c r="I1601" s="3" t="n">
        <v>6788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4.9264</v>
      </c>
      <c r="O1601" s="1" t="n">
        <v>4.3683</v>
      </c>
      <c r="P1601" s="1" t="n">
        <v>7.593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52725</t>
        </is>
      </c>
      <c r="V1601" s="1" t="inlineStr">
        <is>
          <t>53124</t>
        </is>
      </c>
      <c r="W1601" s="1" t="inlineStr">
        <is>
          <t>104252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504.65</v>
      </c>
      <c r="AO1601" s="1" t="n">
        <v>500.55</v>
      </c>
      <c r="AP1601" s="1" t="n">
        <v>489.55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-2.666208948392259</v>
      </c>
      <c r="E1602" s="2" t="n">
        <v>-1.1521279097108</v>
      </c>
      <c r="F1602" s="3" t="n">
        <v>-1.343958135109414</v>
      </c>
      <c r="G1602" s="4" t="n">
        <v>3320</v>
      </c>
      <c r="H1602" s="4" t="n">
        <v>3011</v>
      </c>
      <c r="I1602" s="3" t="n">
        <v>2637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1.2063</v>
      </c>
      <c r="O1602" s="1" t="n">
        <v>1.2021</v>
      </c>
      <c r="P1602" s="1" t="n">
        <v>1.0964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14488</t>
        </is>
      </c>
      <c r="V1602" s="1" t="inlineStr">
        <is>
          <t>17217</t>
        </is>
      </c>
      <c r="W1602" s="1" t="inlineStr">
        <is>
          <t>14508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425.3</v>
      </c>
      <c r="AO1602" s="1" t="n">
        <v>420.4</v>
      </c>
      <c r="AP1602" s="1" t="n">
        <v>414.75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-2.437199358631749</v>
      </c>
      <c r="E1603" s="2" t="n">
        <v>-0.8326942040100701</v>
      </c>
      <c r="F1603" s="3" t="n">
        <v>-0.3204065849077519</v>
      </c>
      <c r="G1603" s="4" t="n">
        <v>5741</v>
      </c>
      <c r="H1603" s="4" t="n">
        <v>4782</v>
      </c>
      <c r="I1603" s="3" t="n">
        <v>3524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4.173</v>
      </c>
      <c r="O1603" s="1" t="n">
        <v>3.2771</v>
      </c>
      <c r="P1603" s="1" t="n">
        <v>2.3919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275248</t>
        </is>
      </c>
      <c r="V1603" s="1" t="inlineStr">
        <is>
          <t>195252</t>
        </is>
      </c>
      <c r="W1603" s="1" t="inlineStr">
        <is>
          <t>167780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91.27</v>
      </c>
      <c r="AO1603" s="1" t="n">
        <v>90.51000000000001</v>
      </c>
      <c r="AP1603" s="1" t="n">
        <v>90.22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-2.871500358937545</v>
      </c>
      <c r="E1604" s="2" t="n">
        <v>9.48509485094851</v>
      </c>
      <c r="F1604" s="3" t="n">
        <v>-1.457020702070199</v>
      </c>
      <c r="G1604" s="4" t="n">
        <v>14907</v>
      </c>
      <c r="H1604" s="4" t="n">
        <v>49892</v>
      </c>
      <c r="I1604" s="3" t="n">
        <v>27838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26.5885</v>
      </c>
      <c r="O1604" s="1" t="n">
        <v>132.794</v>
      </c>
      <c r="P1604" s="1" t="n">
        <v>68.7846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182941</t>
        </is>
      </c>
      <c r="V1604" s="1" t="inlineStr">
        <is>
          <t>503950</t>
        </is>
      </c>
      <c r="W1604" s="1" t="inlineStr">
        <is>
          <t>178907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811.8</v>
      </c>
      <c r="AO1604" s="1" t="n">
        <v>888.8</v>
      </c>
      <c r="AP1604" s="1" t="n">
        <v>875.85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-1.495215311004785</v>
      </c>
      <c r="E1605" s="2" t="n">
        <v>1.153612629022473</v>
      </c>
      <c r="F1605" s="3" t="n">
        <v>-0.840336134453785</v>
      </c>
      <c r="G1605" s="4" t="n">
        <v>641</v>
      </c>
      <c r="H1605" s="4" t="n">
        <v>248</v>
      </c>
      <c r="I1605" s="3" t="n">
        <v>451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0.3019</v>
      </c>
      <c r="O1605" s="1" t="n">
        <v>0.0902</v>
      </c>
      <c r="P1605" s="1" t="n">
        <v>0.1768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137071</t>
        </is>
      </c>
      <c r="V1605" s="1" t="inlineStr">
        <is>
          <t>36669</t>
        </is>
      </c>
      <c r="W1605" s="1" t="inlineStr">
        <is>
          <t>77441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16.47</v>
      </c>
      <c r="AO1605" s="1" t="n">
        <v>16.66</v>
      </c>
      <c r="AP1605" s="1" t="n">
        <v>16.52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-1.508080042004545</v>
      </c>
      <c r="E1606" s="2" t="n">
        <v>0.7011698504368483</v>
      </c>
      <c r="F1606" s="3" t="n">
        <v>-0.8477504834310078</v>
      </c>
      <c r="G1606" s="4" t="n">
        <v>4542</v>
      </c>
      <c r="H1606" s="4" t="n">
        <v>1665</v>
      </c>
      <c r="I1606" s="3" t="n">
        <v>2994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8.7889</v>
      </c>
      <c r="O1606" s="1" t="n">
        <v>2.7188</v>
      </c>
      <c r="P1606" s="1" t="n">
        <v>4.385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6415</t>
        </is>
      </c>
      <c r="V1606" s="1" t="inlineStr">
        <is>
          <t>1900</t>
        </is>
      </c>
      <c r="W1606" s="1" t="inlineStr">
        <is>
          <t>3802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6753</v>
      </c>
      <c r="AO1606" s="1" t="n">
        <v>6800.35</v>
      </c>
      <c r="AP1606" s="1" t="n">
        <v>6742.7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0.1602092529017522</v>
      </c>
      <c r="E1607" s="2" t="n">
        <v>-1.664816870144284</v>
      </c>
      <c r="F1607" s="3" t="n">
        <v>0.4481476563537379</v>
      </c>
      <c r="G1607" s="4" t="n">
        <v>11561</v>
      </c>
      <c r="H1607" s="4" t="n">
        <v>12543</v>
      </c>
      <c r="I1607" s="3" t="n">
        <v>26374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23.6341</v>
      </c>
      <c r="O1607" s="1" t="n">
        <v>12.4534</v>
      </c>
      <c r="P1607" s="1" t="n">
        <v>13.9564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104255</t>
        </is>
      </c>
      <c r="V1607" s="1" t="inlineStr">
        <is>
          <t>44151</t>
        </is>
      </c>
      <c r="W1607" s="1" t="inlineStr">
        <is>
          <t>51329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1531.7</v>
      </c>
      <c r="AO1607" s="1" t="n">
        <v>1506.2</v>
      </c>
      <c r="AP1607" s="1" t="n">
        <v>1512.95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-0.6071943328528989</v>
      </c>
      <c r="E1608" s="2" t="n">
        <v>0.04010983925211138</v>
      </c>
      <c r="F1608" s="3" t="n">
        <v>-1.070194917345185</v>
      </c>
      <c r="G1608" s="4" t="n">
        <v>7477</v>
      </c>
      <c r="H1608" s="4" t="n">
        <v>10539</v>
      </c>
      <c r="I1608" s="3" t="n">
        <v>6497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10.2593</v>
      </c>
      <c r="O1608" s="1" t="n">
        <v>10.6126</v>
      </c>
      <c r="P1608" s="1" t="n">
        <v>7.857200000000001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38635</t>
        </is>
      </c>
      <c r="V1608" s="1" t="inlineStr">
        <is>
          <t>35741</t>
        </is>
      </c>
      <c r="W1608" s="1" t="inlineStr">
        <is>
          <t>27674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1620.55</v>
      </c>
      <c r="AO1608" s="1" t="n">
        <v>1621.2</v>
      </c>
      <c r="AP1608" s="1" t="n">
        <v>1603.85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0.5760368663594471</v>
      </c>
      <c r="E1609" s="2" t="n">
        <v>0.08591065292096546</v>
      </c>
      <c r="F1609" s="3" t="n">
        <v>-0.3147353361945702</v>
      </c>
      <c r="G1609" s="4" t="n">
        <v>18318</v>
      </c>
      <c r="H1609" s="4" t="n">
        <v>51855</v>
      </c>
      <c r="I1609" s="3" t="n">
        <v>21501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19.9339</v>
      </c>
      <c r="O1609" s="1" t="n">
        <v>79.4346</v>
      </c>
      <c r="P1609" s="1" t="n">
        <v>19.5903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294511</t>
        </is>
      </c>
      <c r="V1609" s="1" t="inlineStr">
        <is>
          <t>446209</t>
        </is>
      </c>
      <c r="W1609" s="1" t="inlineStr">
        <is>
          <t>229034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349.2</v>
      </c>
      <c r="AO1609" s="1" t="n">
        <v>349.5</v>
      </c>
      <c r="AP1609" s="1" t="n">
        <v>348.4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-1.950708916167095</v>
      </c>
      <c r="E1610" s="2" t="n">
        <v>0.436723602484472</v>
      </c>
      <c r="F1610" s="3" t="n">
        <v>0.9372886269204578</v>
      </c>
      <c r="G1610" s="4" t="n">
        <v>14689</v>
      </c>
      <c r="H1610" s="4" t="n">
        <v>9762</v>
      </c>
      <c r="I1610" s="3" t="n">
        <v>13639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15.4121</v>
      </c>
      <c r="O1610" s="1" t="n">
        <v>10.1035</v>
      </c>
      <c r="P1610" s="1" t="n">
        <v>13.8087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130207</t>
        </is>
      </c>
      <c r="V1610" s="1" t="inlineStr">
        <is>
          <t>102337</t>
        </is>
      </c>
      <c r="W1610" s="1" t="inlineStr">
        <is>
          <t>113706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515.2</v>
      </c>
      <c r="AO1610" s="1" t="n">
        <v>517.45</v>
      </c>
      <c r="AP1610" s="1" t="n">
        <v>522.3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-1.367450533512905</v>
      </c>
      <c r="E1611" s="2" t="n">
        <v>-1.155340825543529</v>
      </c>
      <c r="F1611" s="3" t="n">
        <v>-1.657634682817982</v>
      </c>
      <c r="G1611" s="4" t="n">
        <v>923</v>
      </c>
      <c r="H1611" s="4" t="n">
        <v>1045</v>
      </c>
      <c r="I1611" s="3" t="n">
        <v>1269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1.2403</v>
      </c>
      <c r="O1611" s="1" t="n">
        <v>1.0108</v>
      </c>
      <c r="P1611" s="1" t="n">
        <v>1.8173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95.20999999999999</v>
      </c>
      <c r="AO1611" s="1" t="n">
        <v>94.11</v>
      </c>
      <c r="AP1611" s="1" t="n">
        <v>92.55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-0.6764374295377534</v>
      </c>
      <c r="E1612" s="2" t="n">
        <v>0.5675368898978312</v>
      </c>
      <c r="F1612" s="3" t="n">
        <v>-1.015801354401804</v>
      </c>
      <c r="G1612" s="4" t="n">
        <v>5495</v>
      </c>
      <c r="H1612" s="4" t="n">
        <v>4502</v>
      </c>
      <c r="I1612" s="3" t="n">
        <v>4301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2.1289</v>
      </c>
      <c r="O1612" s="1" t="n">
        <v>2.2713</v>
      </c>
      <c r="P1612" s="1" t="n">
        <v>1.6197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1303170</t>
        </is>
      </c>
      <c r="V1612" s="1" t="inlineStr">
        <is>
          <t>1358885</t>
        </is>
      </c>
      <c r="W1612" s="1" t="inlineStr">
        <is>
          <t>1127151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8.81</v>
      </c>
      <c r="AO1612" s="1" t="n">
        <v>8.859999999999999</v>
      </c>
      <c r="AP1612" s="1" t="n">
        <v>8.77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-0.857029169599951</v>
      </c>
      <c r="E1613" s="2" t="n">
        <v>0.1481893118458887</v>
      </c>
      <c r="F1613" s="3" t="n">
        <v>-1.088196306914522</v>
      </c>
      <c r="G1613" s="4" t="n">
        <v>1278</v>
      </c>
      <c r="H1613" s="4" t="n">
        <v>1026</v>
      </c>
      <c r="I1613" s="3" t="n">
        <v>2815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1.9603</v>
      </c>
      <c r="O1613" s="1" t="n">
        <v>2.4655</v>
      </c>
      <c r="P1613" s="1" t="n">
        <v>7.9096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9097</t>
        </is>
      </c>
      <c r="V1613" s="1" t="inlineStr">
        <is>
          <t>12103</t>
        </is>
      </c>
      <c r="W1613" s="1" t="inlineStr">
        <is>
          <t>34781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1619.55</v>
      </c>
      <c r="AO1613" s="1" t="n">
        <v>1621.95</v>
      </c>
      <c r="AP1613" s="1" t="n">
        <v>1604.3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0.2761159687068674</v>
      </c>
      <c r="E1614" s="2" t="n">
        <v>0.4283310387027618</v>
      </c>
      <c r="F1614" s="3" t="n">
        <v>-3.640517897943637</v>
      </c>
      <c r="G1614" s="4" t="n">
        <v>2741</v>
      </c>
      <c r="H1614" s="4" t="n">
        <v>3782</v>
      </c>
      <c r="I1614" s="3" t="n">
        <v>1451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1.0823</v>
      </c>
      <c r="O1614" s="1" t="n">
        <v>0.7579000000000001</v>
      </c>
      <c r="P1614" s="1" t="n">
        <v>0.7708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18462</t>
        </is>
      </c>
      <c r="V1614" s="1" t="inlineStr">
        <is>
          <t>14174</t>
        </is>
      </c>
      <c r="W1614" s="1" t="inlineStr">
        <is>
          <t>17352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326.85</v>
      </c>
      <c r="AO1614" s="1" t="n">
        <v>328.25</v>
      </c>
      <c r="AP1614" s="1" t="n">
        <v>316.3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-0.3404117360998555</v>
      </c>
      <c r="E1615" s="2" t="n">
        <v>0.9027325959661674</v>
      </c>
      <c r="F1615" s="3" t="n">
        <v>-0.83823647940678</v>
      </c>
      <c r="G1615" s="4" t="n">
        <v>9230</v>
      </c>
      <c r="H1615" s="4" t="n">
        <v>9833</v>
      </c>
      <c r="I1615" s="3" t="n">
        <v>5538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8.7826</v>
      </c>
      <c r="O1615" s="1" t="n">
        <v>7.8614</v>
      </c>
      <c r="P1615" s="1" t="n">
        <v>4.2599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317821</t>
        </is>
      </c>
      <c r="V1615" s="1" t="inlineStr">
        <is>
          <t>368842</t>
        </is>
      </c>
      <c r="W1615" s="1" t="inlineStr">
        <is>
          <t>159260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122.96</v>
      </c>
      <c r="AO1615" s="1" t="n">
        <v>124.07</v>
      </c>
      <c r="AP1615" s="1" t="n">
        <v>123.03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4.829002674818486</v>
      </c>
      <c r="E1616" s="2" t="n">
        <v>0.2323780015491825</v>
      </c>
      <c r="F1616" s="3" t="n">
        <v>-1.009182652968451</v>
      </c>
      <c r="G1616" s="4" t="n">
        <v>25043</v>
      </c>
      <c r="H1616" s="4" t="n">
        <v>10281</v>
      </c>
      <c r="I1616" s="3" t="n">
        <v>3539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33.5851</v>
      </c>
      <c r="O1616" s="1" t="n">
        <v>10.4658</v>
      </c>
      <c r="P1616" s="1" t="n">
        <v>3.6063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563742</t>
        </is>
      </c>
      <c r="V1616" s="1" t="inlineStr">
        <is>
          <t>262559</t>
        </is>
      </c>
      <c r="W1616" s="1" t="inlineStr">
        <is>
          <t>114073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219.47</v>
      </c>
      <c r="AO1616" s="1" t="n">
        <v>219.98</v>
      </c>
      <c r="AP1616" s="1" t="n">
        <v>217.76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2.804609388239284</v>
      </c>
      <c r="E1617" s="2" t="n">
        <v>2.4149015082832</v>
      </c>
      <c r="F1617" s="3" t="n">
        <v>-2.398197328182845</v>
      </c>
      <c r="G1617" s="4" t="n">
        <v>17202</v>
      </c>
      <c r="H1617" s="4" t="n">
        <v>17502</v>
      </c>
      <c r="I1617" s="3" t="n">
        <v>11786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24.2469</v>
      </c>
      <c r="O1617" s="1" t="n">
        <v>23.4613</v>
      </c>
      <c r="P1617" s="1" t="n">
        <v>8.7136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1048779</t>
        </is>
      </c>
      <c r="V1617" s="1" t="inlineStr">
        <is>
          <t>884465</t>
        </is>
      </c>
      <c r="W1617" s="1" t="inlineStr">
        <is>
          <t>387485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121.33</v>
      </c>
      <c r="AO1617" s="1" t="n">
        <v>124.26</v>
      </c>
      <c r="AP1617" s="1" t="n">
        <v>121.28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-1.453488372093021</v>
      </c>
      <c r="E1618" s="2" t="n">
        <v>0.2622091117666283</v>
      </c>
      <c r="F1618" s="3" t="n">
        <v>-0.7518796992481217</v>
      </c>
      <c r="G1618" s="4" t="n">
        <v>8667</v>
      </c>
      <c r="H1618" s="4" t="n">
        <v>5052</v>
      </c>
      <c r="I1618" s="3" t="n">
        <v>4532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9.4778</v>
      </c>
      <c r="O1618" s="1" t="n">
        <v>7.4852</v>
      </c>
      <c r="P1618" s="1" t="n">
        <v>6.5851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1298621</t>
        </is>
      </c>
      <c r="V1618" s="1" t="inlineStr">
        <is>
          <t>762039</t>
        </is>
      </c>
      <c r="W1618" s="1" t="inlineStr">
        <is>
          <t>1091132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30.51</v>
      </c>
      <c r="AO1618" s="1" t="n">
        <v>30.59</v>
      </c>
      <c r="AP1618" s="1" t="n">
        <v>30.36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0.7428040854224659</v>
      </c>
      <c r="E1619" s="2" t="n">
        <v>-2.84038542103059</v>
      </c>
      <c r="F1619" s="3" t="n">
        <v>-1.362538806484991</v>
      </c>
      <c r="G1619" s="4" t="n">
        <v>16904</v>
      </c>
      <c r="H1619" s="4" t="n">
        <v>6585</v>
      </c>
      <c r="I1619" s="3" t="n">
        <v>6650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11.9885</v>
      </c>
      <c r="O1619" s="1" t="n">
        <v>6.2578</v>
      </c>
      <c r="P1619" s="1" t="n">
        <v>3.8454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114443</t>
        </is>
      </c>
      <c r="V1619" s="1" t="inlineStr">
        <is>
          <t>61065</t>
        </is>
      </c>
      <c r="W1619" s="1" t="inlineStr">
        <is>
          <t>36396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596.75</v>
      </c>
      <c r="AO1619" s="1" t="n">
        <v>579.8</v>
      </c>
      <c r="AP1619" s="1" t="n">
        <v>571.9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0.5085146641437945</v>
      </c>
      <c r="E1620" s="2" t="n">
        <v>2.412048476291342</v>
      </c>
      <c r="F1620" s="3" t="n">
        <v>0.04595588235293203</v>
      </c>
      <c r="G1620" s="4" t="n">
        <v>17072</v>
      </c>
      <c r="H1620" s="4" t="n">
        <v>24147</v>
      </c>
      <c r="I1620" s="3" t="n">
        <v>39252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18.7438</v>
      </c>
      <c r="O1620" s="1" t="n">
        <v>24.9697</v>
      </c>
      <c r="P1620" s="1" t="n">
        <v>34.2767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1311798</t>
        </is>
      </c>
      <c r="V1620" s="1" t="inlineStr">
        <is>
          <t>1624806</t>
        </is>
      </c>
      <c r="W1620" s="1" t="inlineStr">
        <is>
          <t>1943138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84.98999999999999</v>
      </c>
      <c r="AO1620" s="1" t="n">
        <v>87.04000000000001</v>
      </c>
      <c r="AP1620" s="1" t="n">
        <v>87.08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1.149237916700625</v>
      </c>
      <c r="E1621" s="2" t="n">
        <v>2.078968573730872</v>
      </c>
      <c r="F1621" s="3" t="n">
        <v>-2.005052099778975</v>
      </c>
      <c r="G1621" s="4" t="n">
        <v>9627</v>
      </c>
      <c r="H1621" s="4" t="n">
        <v>7280</v>
      </c>
      <c r="I1621" s="3" t="n">
        <v>6160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4.7687</v>
      </c>
      <c r="O1621" s="1" t="n">
        <v>2.8473</v>
      </c>
      <c r="P1621" s="1" t="n">
        <v>8.455299999999999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166920</t>
        </is>
      </c>
      <c r="V1621" s="1" t="inlineStr">
        <is>
          <t>92312</t>
        </is>
      </c>
      <c r="W1621" s="1" t="inlineStr">
        <is>
          <t>417357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124.1</v>
      </c>
      <c r="AO1621" s="1" t="n">
        <v>126.68</v>
      </c>
      <c r="AP1621" s="1" t="n">
        <v>124.14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0.5162910765366701</v>
      </c>
      <c r="E1622" s="2" t="n">
        <v>2.276671062677862</v>
      </c>
      <c r="F1622" s="3" t="n">
        <v>-0.7397353240583706</v>
      </c>
      <c r="G1622" s="4" t="n">
        <v>27255</v>
      </c>
      <c r="H1622" s="4" t="n">
        <v>93577</v>
      </c>
      <c r="I1622" s="3" t="n">
        <v>38371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78.8472</v>
      </c>
      <c r="O1622" s="1" t="n">
        <v>259.2599</v>
      </c>
      <c r="P1622" s="1" t="n">
        <v>131.3814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623967</t>
        </is>
      </c>
      <c r="V1622" s="1" t="inlineStr">
        <is>
          <t>1399145</t>
        </is>
      </c>
      <c r="W1622" s="1" t="inlineStr">
        <is>
          <t>935919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3603200</v>
      </c>
      <c r="AC1622" s="1" t="n">
        <v>3740800</v>
      </c>
      <c r="AD1622" s="1" t="n">
        <v>11908</v>
      </c>
      <c r="AE1622" s="1" t="n">
        <v>16516</v>
      </c>
      <c r="AF1622" s="1" t="n">
        <v>11997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710.55</v>
      </c>
      <c r="AL1622" s="1" t="n">
        <v>727.25</v>
      </c>
      <c r="AM1622" s="1" t="n">
        <v>725</v>
      </c>
      <c r="AN1622" s="1" t="n">
        <v>720.35</v>
      </c>
      <c r="AO1622" s="1" t="n">
        <v>736.75</v>
      </c>
      <c r="AP1622" s="1" t="n">
        <v>731.3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0.3914213487727343</v>
      </c>
      <c r="E1623" s="2" t="n">
        <v>-0.365526764681994</v>
      </c>
      <c r="F1623" s="3" t="n">
        <v>0.2445785097016119</v>
      </c>
      <c r="G1623" s="4" t="n">
        <v>212</v>
      </c>
      <c r="H1623" s="4" t="n">
        <v>223</v>
      </c>
      <c r="I1623" s="3" t="n">
        <v>159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</v>
      </c>
      <c r="O1623" s="1" t="n">
        <v>0.1111</v>
      </c>
      <c r="P1623" s="1" t="n">
        <v>0.09609999999999999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3647</t>
        </is>
      </c>
      <c r="V1623" s="1" t="inlineStr">
        <is>
          <t>8128</t>
        </is>
      </c>
      <c r="W1623" s="1" t="inlineStr">
        <is>
          <t>6522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123.11</v>
      </c>
      <c r="AO1623" s="1" t="n">
        <v>122.66</v>
      </c>
      <c r="AP1623" s="1" t="n">
        <v>122.96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0.7858948951001137</v>
      </c>
      <c r="E1624" s="2" t="n">
        <v>0.6531959135701986</v>
      </c>
      <c r="F1624" s="3" t="n">
        <v>1.702108548716691</v>
      </c>
      <c r="G1624" s="4" t="n">
        <v>398</v>
      </c>
      <c r="H1624" s="4" t="n">
        <v>273</v>
      </c>
      <c r="I1624" s="3" t="n">
        <v>394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0.7601000000000001</v>
      </c>
      <c r="O1624" s="1" t="n">
        <v>0.4387</v>
      </c>
      <c r="P1624" s="1" t="n">
        <v>0.4532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13585</t>
        </is>
      </c>
      <c r="V1624" s="1" t="inlineStr">
        <is>
          <t>6673</t>
        </is>
      </c>
      <c r="W1624" s="1" t="inlineStr">
        <is>
          <t>6512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442.44</v>
      </c>
      <c r="AO1624" s="1" t="n">
        <v>445.33</v>
      </c>
      <c r="AP1624" s="1" t="n">
        <v>452.91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0.1080246913580361</v>
      </c>
      <c r="E1625" s="2" t="n">
        <v>0.6320332973639534</v>
      </c>
      <c r="F1625" s="3" t="n">
        <v>-0.2565870098039276</v>
      </c>
      <c r="G1625" s="4" t="n">
        <v>230</v>
      </c>
      <c r="H1625" s="4" t="n">
        <v>164</v>
      </c>
      <c r="I1625" s="3" t="n">
        <v>144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1.0206</v>
      </c>
      <c r="O1625" s="1" t="n">
        <v>0.3111</v>
      </c>
      <c r="P1625" s="1" t="n">
        <v>0.3306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33779</t>
        </is>
      </c>
      <c r="V1625" s="1" t="inlineStr">
        <is>
          <t>9851</t>
        </is>
      </c>
      <c r="W1625" s="1" t="inlineStr">
        <is>
          <t>9642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259.48</v>
      </c>
      <c r="AO1625" s="1" t="n">
        <v>261.12</v>
      </c>
      <c r="AP1625" s="1" t="n">
        <v>260.45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0.6199034781161511</v>
      </c>
      <c r="E1626" s="2" t="n">
        <v>-0.2191440975811458</v>
      </c>
      <c r="F1626" s="3" t="n">
        <v>0.227913144372622</v>
      </c>
      <c r="G1626" s="4" t="n">
        <v>129</v>
      </c>
      <c r="H1626" s="4" t="n">
        <v>82</v>
      </c>
      <c r="I1626" s="3" t="n">
        <v>86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0.0861</v>
      </c>
      <c r="O1626" s="1" t="n">
        <v>0.2464</v>
      </c>
      <c r="P1626" s="1" t="n">
        <v>0.0321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2882</t>
        </is>
      </c>
      <c r="V1626" s="1" t="inlineStr">
        <is>
          <t>9969</t>
        </is>
      </c>
      <c r="W1626" s="1" t="inlineStr">
        <is>
          <t>862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241.85</v>
      </c>
      <c r="AO1626" s="1" t="n">
        <v>241.32</v>
      </c>
      <c r="AP1626" s="1" t="n">
        <v>241.87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0.3884200525345132</v>
      </c>
      <c r="E1627" s="2" t="n">
        <v>2.377174669450246</v>
      </c>
      <c r="F1627" s="3" t="n">
        <v>0.2582995731259686</v>
      </c>
      <c r="G1627" s="4" t="n">
        <v>36188</v>
      </c>
      <c r="H1627" s="4" t="n">
        <v>95837</v>
      </c>
      <c r="I1627" s="3" t="n">
        <v>40635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106.3586</v>
      </c>
      <c r="O1627" s="1" t="n">
        <v>409.3987</v>
      </c>
      <c r="P1627" s="1" t="n">
        <v>133.5513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308624</t>
        </is>
      </c>
      <c r="V1627" s="1" t="inlineStr">
        <is>
          <t>951296</t>
        </is>
      </c>
      <c r="W1627" s="1" t="inlineStr">
        <is>
          <t>371198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2261250</v>
      </c>
      <c r="AC1627" s="1" t="n">
        <v>934500</v>
      </c>
      <c r="AD1627" s="1" t="n">
        <v>7135</v>
      </c>
      <c r="AE1627" s="1" t="n">
        <v>11203</v>
      </c>
      <c r="AF1627" s="1" t="n">
        <v>6231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1807.1</v>
      </c>
      <c r="AL1627" s="1" t="n">
        <v>1844.7</v>
      </c>
      <c r="AM1627" s="1" t="n">
        <v>1848.85</v>
      </c>
      <c r="AN1627" s="1" t="n">
        <v>1796.25</v>
      </c>
      <c r="AO1627" s="1" t="n">
        <v>1838.95</v>
      </c>
      <c r="AP1627" s="1" t="n">
        <v>1843.7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-0.03679401484026101</v>
      </c>
      <c r="E1628" s="2" t="n">
        <v>0.1042880804858626</v>
      </c>
      <c r="F1628" s="3" t="n">
        <v>-0.7966662581198677</v>
      </c>
      <c r="G1628" s="4" t="n">
        <v>153882</v>
      </c>
      <c r="H1628" s="4" t="n">
        <v>188750</v>
      </c>
      <c r="I1628" s="3" t="n">
        <v>189651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697.8713</v>
      </c>
      <c r="O1628" s="1" t="n">
        <v>1047.4372</v>
      </c>
      <c r="P1628" s="1" t="n">
        <v>842.3916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3845255</t>
        </is>
      </c>
      <c r="V1628" s="1" t="inlineStr">
        <is>
          <t>5496803</t>
        </is>
      </c>
      <c r="W1628" s="1" t="inlineStr">
        <is>
          <t>4967658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17106750</v>
      </c>
      <c r="AC1628" s="1" t="n">
        <v>24120750</v>
      </c>
      <c r="AD1628" s="1" t="n">
        <v>33898</v>
      </c>
      <c r="AE1628" s="1" t="n">
        <v>44345</v>
      </c>
      <c r="AF1628" s="1" t="n">
        <v>50896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821.05</v>
      </c>
      <c r="AL1628" s="1" t="n">
        <v>821.2</v>
      </c>
      <c r="AM1628" s="1" t="n">
        <v>813.8</v>
      </c>
      <c r="AN1628" s="1" t="n">
        <v>815.05</v>
      </c>
      <c r="AO1628" s="1" t="n">
        <v>815.9</v>
      </c>
      <c r="AP1628" s="1" t="n">
        <v>809.4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-2.809550520693614</v>
      </c>
      <c r="E1629" s="2" t="n">
        <v>-1.232089533512331</v>
      </c>
      <c r="F1629" s="3" t="n">
        <v>-1.048018292682927</v>
      </c>
      <c r="G1629" s="4" t="n">
        <v>16291</v>
      </c>
      <c r="H1629" s="4" t="n">
        <v>12857</v>
      </c>
      <c r="I1629" s="3" t="n">
        <v>13446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41.5493</v>
      </c>
      <c r="O1629" s="1" t="n">
        <v>23.0882</v>
      </c>
      <c r="P1629" s="1" t="n">
        <v>23.7881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57962</t>
        </is>
      </c>
      <c r="V1629" s="1" t="inlineStr">
        <is>
          <t>34561</t>
        </is>
      </c>
      <c r="W1629" s="1" t="inlineStr">
        <is>
          <t>36384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3985.1</v>
      </c>
      <c r="AO1629" s="1" t="n">
        <v>3936</v>
      </c>
      <c r="AP1629" s="1" t="n">
        <v>3894.75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0.420769531080553</v>
      </c>
      <c r="E1630" s="2" t="n">
        <v>0.3196544276457923</v>
      </c>
      <c r="F1630" s="3" t="n">
        <v>-1.003272476748197</v>
      </c>
      <c r="G1630" s="4" t="n">
        <v>5712</v>
      </c>
      <c r="H1630" s="4" t="n">
        <v>5531</v>
      </c>
      <c r="I1630" s="3" t="n">
        <v>5449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1.9308</v>
      </c>
      <c r="O1630" s="1" t="n">
        <v>1.8844</v>
      </c>
      <c r="P1630" s="1" t="n">
        <v>1.7132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55849</t>
        </is>
      </c>
      <c r="V1630" s="1" t="inlineStr">
        <is>
          <t>48618</t>
        </is>
      </c>
      <c r="W1630" s="1" t="inlineStr">
        <is>
          <t>39468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231.5</v>
      </c>
      <c r="AO1630" s="1" t="n">
        <v>232.24</v>
      </c>
      <c r="AP1630" s="1" t="n">
        <v>229.91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1.941018095297727</v>
      </c>
      <c r="E1631" s="2" t="n">
        <v>0.3501013451262236</v>
      </c>
      <c r="F1631" s="3" t="n">
        <v>-2.264659076998409</v>
      </c>
      <c r="G1631" s="4" t="n">
        <v>14281</v>
      </c>
      <c r="H1631" s="4" t="n">
        <v>19021</v>
      </c>
      <c r="I1631" s="3" t="n">
        <v>18520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15.34</v>
      </c>
      <c r="O1631" s="1" t="n">
        <v>21.889</v>
      </c>
      <c r="P1631" s="1" t="n">
        <v>18.8828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99785</t>
        </is>
      </c>
      <c r="V1631" s="1" t="inlineStr">
        <is>
          <t>111868</t>
        </is>
      </c>
      <c r="W1631" s="1" t="inlineStr">
        <is>
          <t>144265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814.05</v>
      </c>
      <c r="AO1631" s="1" t="n">
        <v>816.9</v>
      </c>
      <c r="AP1631" s="1" t="n">
        <v>798.4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-0.6693198263386274</v>
      </c>
      <c r="E1632" s="2" t="n">
        <v>-0.6191950464396243</v>
      </c>
      <c r="F1632" s="3" t="n">
        <v>-0.6780282206340563</v>
      </c>
      <c r="G1632" s="4" t="n">
        <v>33034</v>
      </c>
      <c r="H1632" s="4" t="n">
        <v>30625</v>
      </c>
      <c r="I1632" s="3" t="n">
        <v>30821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50.4775</v>
      </c>
      <c r="O1632" s="1" t="n">
        <v>41.9987</v>
      </c>
      <c r="P1632" s="1" t="n">
        <v>46.7169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903262</t>
        </is>
      </c>
      <c r="V1632" s="1" t="inlineStr">
        <is>
          <t>655570</t>
        </is>
      </c>
      <c r="W1632" s="1" t="inlineStr">
        <is>
          <t>685629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274.55</v>
      </c>
      <c r="AO1632" s="1" t="n">
        <v>272.85</v>
      </c>
      <c r="AP1632" s="1" t="n">
        <v>271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5.888715298641991</v>
      </c>
      <c r="E1633" s="2" t="n">
        <v>-0.9760526614459225</v>
      </c>
      <c r="F1633" s="3" t="n">
        <v>-4.412607449856734</v>
      </c>
      <c r="G1633" s="4" t="n">
        <v>2828</v>
      </c>
      <c r="H1633" s="4" t="n">
        <v>1302</v>
      </c>
      <c r="I1633" s="3" t="n">
        <v>1655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2.6707</v>
      </c>
      <c r="O1633" s="1" t="n">
        <v>1.0183</v>
      </c>
      <c r="P1633" s="1" t="n">
        <v>1.5522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46939</t>
        </is>
      </c>
      <c r="V1633" s="1" t="inlineStr">
        <is>
          <t>16083</t>
        </is>
      </c>
      <c r="W1633" s="1" t="inlineStr">
        <is>
          <t>20436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440.55</v>
      </c>
      <c r="AO1633" s="1" t="n">
        <v>436.25</v>
      </c>
      <c r="AP1633" s="1" t="n">
        <v>417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-0.7838133430550487</v>
      </c>
      <c r="E1634" s="2" t="n">
        <v>-0.3123277604262387</v>
      </c>
      <c r="F1634" s="3" t="n">
        <v>-0.9399189089568707</v>
      </c>
      <c r="G1634" s="4" t="n">
        <v>6597</v>
      </c>
      <c r="H1634" s="4" t="n">
        <v>6067</v>
      </c>
      <c r="I1634" s="3" t="n">
        <v>6232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11.3685</v>
      </c>
      <c r="O1634" s="1" t="n">
        <v>9.039900000000001</v>
      </c>
      <c r="P1634" s="1" t="n">
        <v>6.269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696240</t>
        </is>
      </c>
      <c r="V1634" s="1" t="inlineStr">
        <is>
          <t>629028</t>
        </is>
      </c>
      <c r="W1634" s="1" t="inlineStr">
        <is>
          <t>349301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108.86</v>
      </c>
      <c r="AO1634" s="1" t="n">
        <v>108.52</v>
      </c>
      <c r="AP1634" s="1" t="n">
        <v>107.5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-0.04870920603994339</v>
      </c>
      <c r="E1635" s="2" t="n">
        <v>0.5279402209226701</v>
      </c>
      <c r="F1635" s="3" t="n">
        <v>-0.1292720368425277</v>
      </c>
      <c r="G1635" s="4" t="n">
        <v>65</v>
      </c>
      <c r="H1635" s="4" t="n">
        <v>29</v>
      </c>
      <c r="I1635" s="3" t="n">
        <v>86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0.0242</v>
      </c>
      <c r="O1635" s="1" t="n">
        <v>0.0413</v>
      </c>
      <c r="P1635" s="1" t="n">
        <v>0.0396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1667</t>
        </is>
      </c>
      <c r="V1635" s="1" t="inlineStr">
        <is>
          <t>2143</t>
        </is>
      </c>
      <c r="W1635" s="1" t="inlineStr">
        <is>
          <t>1118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123.12</v>
      </c>
      <c r="AO1635" s="1" t="n">
        <v>123.77</v>
      </c>
      <c r="AP1635" s="1" t="n">
        <v>123.61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-0.08077544426493886</v>
      </c>
      <c r="E1636" s="2" t="n">
        <v>0.04042037186741888</v>
      </c>
      <c r="F1636" s="3" t="n">
        <v>-0.3959595959595918</v>
      </c>
      <c r="G1636" s="4" t="n">
        <v>47</v>
      </c>
      <c r="H1636" s="4" t="n">
        <v>22</v>
      </c>
      <c r="I1636" s="3" t="n">
        <v>48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0.009900000000000001</v>
      </c>
      <c r="O1636" s="1" t="n">
        <v>0.0054</v>
      </c>
      <c r="P1636" s="1" t="n">
        <v>0.0414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757</t>
        </is>
      </c>
      <c r="V1636" s="1" t="inlineStr">
        <is>
          <t>181</t>
        </is>
      </c>
      <c r="W1636" s="1" t="inlineStr">
        <is>
          <t>3001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123.7</v>
      </c>
      <c r="AO1636" s="1" t="n">
        <v>123.75</v>
      </c>
      <c r="AP1636" s="1" t="n">
        <v>123.26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0.9636545515171754</v>
      </c>
      <c r="E1637" s="2" t="n">
        <v>6.18250272466065</v>
      </c>
      <c r="F1637" s="3" t="n">
        <v>-0.5007620291748285</v>
      </c>
      <c r="G1637" s="4" t="n">
        <v>4852</v>
      </c>
      <c r="H1637" s="4" t="n">
        <v>27123</v>
      </c>
      <c r="I1637" s="3" t="n">
        <v>10022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6.785900000000001</v>
      </c>
      <c r="O1637" s="1" t="n">
        <v>38.3696</v>
      </c>
      <c r="P1637" s="1" t="n">
        <v>15.4876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26767</t>
        </is>
      </c>
      <c r="V1637" s="1" t="inlineStr">
        <is>
          <t>81497</t>
        </is>
      </c>
      <c r="W1637" s="1" t="inlineStr">
        <is>
          <t>54335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1513.95</v>
      </c>
      <c r="AO1637" s="1" t="n">
        <v>1607.55</v>
      </c>
      <c r="AP1637" s="1" t="n">
        <v>1599.5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-2.149770759042282</v>
      </c>
      <c r="E1638" s="2" t="n">
        <v>0.7496876301541012</v>
      </c>
      <c r="F1638" s="3" t="n">
        <v>0.795783381562625</v>
      </c>
      <c r="G1638" s="4" t="n">
        <v>111</v>
      </c>
      <c r="H1638" s="4" t="n">
        <v>175</v>
      </c>
      <c r="I1638" s="3" t="n">
        <v>198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0.0315</v>
      </c>
      <c r="O1638" s="1" t="n">
        <v>0.0176</v>
      </c>
      <c r="P1638" s="1" t="n">
        <v>0.0438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2469</t>
        </is>
      </c>
      <c r="V1638" s="1" t="inlineStr">
        <is>
          <t>994</t>
        </is>
      </c>
      <c r="W1638" s="1" t="inlineStr">
        <is>
          <t>3185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96.04000000000001</v>
      </c>
      <c r="AO1638" s="1" t="n">
        <v>96.76000000000001</v>
      </c>
      <c r="AP1638" s="1" t="n">
        <v>97.53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2.280701754385963</v>
      </c>
      <c r="E1639" s="2" t="n">
        <v>0</v>
      </c>
      <c r="F1639" s="3" t="n">
        <v>0.8576329331046282</v>
      </c>
      <c r="G1639" s="4" t="n">
        <v>459</v>
      </c>
      <c r="H1639" s="4" t="n">
        <v>225</v>
      </c>
      <c r="I1639" s="3" t="n">
        <v>273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0.1195</v>
      </c>
      <c r="O1639" s="1" t="n">
        <v>0.1128</v>
      </c>
      <c r="P1639" s="1" t="n">
        <v>0.3795000000000001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5.83</v>
      </c>
      <c r="AO1639" s="1" t="n">
        <v>5.83</v>
      </c>
      <c r="AP1639" s="1" t="n">
        <v>5.88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1.93092194723958</v>
      </c>
      <c r="E1640" s="2" t="n">
        <v>1.254002134471734</v>
      </c>
      <c r="F1640" s="3" t="n">
        <v>-6.429512516469051</v>
      </c>
      <c r="G1640" s="4" t="n">
        <v>937</v>
      </c>
      <c r="H1640" s="4" t="n">
        <v>447</v>
      </c>
      <c r="I1640" s="3" t="n">
        <v>1093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0.2465</v>
      </c>
      <c r="O1640" s="1" t="n">
        <v>0.1499</v>
      </c>
      <c r="P1640" s="1" t="n">
        <v>0.3198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39065</t>
        </is>
      </c>
      <c r="V1640" s="1" t="inlineStr">
        <is>
          <t>23748</t>
        </is>
      </c>
      <c r="W1640" s="1" t="inlineStr">
        <is>
          <t>55498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37.48</v>
      </c>
      <c r="AO1640" s="1" t="n">
        <v>37.95</v>
      </c>
      <c r="AP1640" s="1" t="n">
        <v>35.51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2.537754943172983</v>
      </c>
      <c r="E1641" s="2" t="n">
        <v>-1.867597935013676</v>
      </c>
      <c r="F1641" s="3" t="n">
        <v>-0.7272164629428953</v>
      </c>
      <c r="G1641" s="4" t="n">
        <v>87</v>
      </c>
      <c r="H1641" s="4" t="n">
        <v>37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0.2295</v>
      </c>
      <c r="O1641" s="1" t="n">
        <v>0.14</v>
      </c>
      <c r="P1641" s="1" t="n">
        <v>0.1495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329.3</v>
      </c>
      <c r="AO1641" s="1" t="n">
        <v>323.15</v>
      </c>
      <c r="AP1641" s="1" t="n">
        <v>320.8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0.1878840197024347</v>
      </c>
      <c r="E1642" s="2" t="n">
        <v>-0.6335529650278764</v>
      </c>
      <c r="F1642" s="3" t="n">
        <v>0.7753124203009459</v>
      </c>
      <c r="G1642" s="4" t="n">
        <v>16776</v>
      </c>
      <c r="H1642" s="4" t="n">
        <v>6286</v>
      </c>
      <c r="I1642" s="3" t="n">
        <v>8978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20.8005</v>
      </c>
      <c r="O1642" s="1" t="n">
        <v>6.5289</v>
      </c>
      <c r="P1642" s="1" t="n">
        <v>8.584099999999999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78617</t>
        </is>
      </c>
      <c r="V1642" s="1" t="inlineStr">
        <is>
          <t>26072</t>
        </is>
      </c>
      <c r="W1642" s="1" t="inlineStr">
        <is>
          <t>41558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986.5</v>
      </c>
      <c r="AO1642" s="1" t="n">
        <v>980.25</v>
      </c>
      <c r="AP1642" s="1" t="n">
        <v>987.85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-0.7175572519083951</v>
      </c>
      <c r="E1643" s="2" t="n">
        <v>-0.06151007227434453</v>
      </c>
      <c r="F1643" s="3" t="n">
        <v>-1.538698261270954</v>
      </c>
      <c r="G1643" s="4" t="n">
        <v>256</v>
      </c>
      <c r="H1643" s="4" t="n">
        <v>210</v>
      </c>
      <c r="I1643" s="3" t="n">
        <v>200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0.1371</v>
      </c>
      <c r="O1643" s="1" t="n">
        <v>0.1149</v>
      </c>
      <c r="P1643" s="1" t="n">
        <v>0.1327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65.03</v>
      </c>
      <c r="AO1643" s="1" t="n">
        <v>64.98999999999999</v>
      </c>
      <c r="AP1643" s="1" t="n">
        <v>63.99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-3.379541542085708</v>
      </c>
      <c r="E1644" s="2" t="n">
        <v>0.4782445611402765</v>
      </c>
      <c r="F1644" s="3" t="n">
        <v>-0.5226318245450218</v>
      </c>
      <c r="G1644" s="4" t="n">
        <v>151</v>
      </c>
      <c r="H1644" s="4" t="n">
        <v>107</v>
      </c>
      <c r="I1644" s="3" t="n">
        <v>114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0.1591</v>
      </c>
      <c r="O1644" s="1" t="n">
        <v>0.1039</v>
      </c>
      <c r="P1644" s="1" t="n">
        <v>0.0732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533.2</v>
      </c>
      <c r="AO1644" s="1" t="n">
        <v>535.75</v>
      </c>
      <c r="AP1644" s="1" t="n">
        <v>532.95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0.7240067818356654</v>
      </c>
      <c r="E1645" s="2" t="n">
        <v>-1.910741094581684</v>
      </c>
      <c r="F1645" s="3" t="n">
        <v>-1.015722832892727</v>
      </c>
      <c r="G1645" s="4" t="n">
        <v>21704</v>
      </c>
      <c r="H1645" s="4" t="n">
        <v>19512</v>
      </c>
      <c r="I1645" s="3" t="n">
        <v>22887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57.7281</v>
      </c>
      <c r="O1645" s="1" t="n">
        <v>22.9073</v>
      </c>
      <c r="P1645" s="1" t="n">
        <v>17.7294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419663</t>
        </is>
      </c>
      <c r="V1645" s="1" t="inlineStr">
        <is>
          <t>124490</t>
        </is>
      </c>
      <c r="W1645" s="1" t="inlineStr">
        <is>
          <t>86219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1099.05</v>
      </c>
      <c r="AO1645" s="1" t="n">
        <v>1078.05</v>
      </c>
      <c r="AP1645" s="1" t="n">
        <v>1067.1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0.5481788281154865</v>
      </c>
      <c r="E1646" s="2" t="n">
        <v>0.08480736612550663</v>
      </c>
      <c r="F1646" s="3" t="n">
        <v>0.2178912964532222</v>
      </c>
      <c r="G1646" s="4" t="n">
        <v>223</v>
      </c>
      <c r="H1646" s="4" t="n">
        <v>129</v>
      </c>
      <c r="I1646" s="3" t="n">
        <v>127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0.1496</v>
      </c>
      <c r="O1646" s="1" t="n">
        <v>0.0404</v>
      </c>
      <c r="P1646" s="1" t="n">
        <v>0.0535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14092</t>
        </is>
      </c>
      <c r="V1646" s="1" t="inlineStr">
        <is>
          <t>4400</t>
        </is>
      </c>
      <c r="W1646" s="1" t="inlineStr">
        <is>
          <t>4648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82.54000000000001</v>
      </c>
      <c r="AO1646" s="1" t="n">
        <v>82.61</v>
      </c>
      <c r="AP1646" s="1" t="n">
        <v>82.79000000000001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2.393095331502562</v>
      </c>
      <c r="E1647" s="2" t="n">
        <v>-2.950191570881238</v>
      </c>
      <c r="F1647" s="3" t="n">
        <v>-0.2368732727990475</v>
      </c>
      <c r="G1647" s="4" t="n">
        <v>168821</v>
      </c>
      <c r="H1647" s="4" t="n">
        <v>55790</v>
      </c>
      <c r="I1647" s="3" t="n">
        <v>49586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385.2872</v>
      </c>
      <c r="O1647" s="1" t="n">
        <v>138.5969</v>
      </c>
      <c r="P1647" s="1" t="n">
        <v>112.4406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46992424</t>
        </is>
      </c>
      <c r="V1647" s="1" t="inlineStr">
        <is>
          <t>17522304</t>
        </is>
      </c>
      <c r="W1647" s="1" t="inlineStr">
        <is>
          <t>15821542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26.1</v>
      </c>
      <c r="AO1647" s="1" t="n">
        <v>25.33</v>
      </c>
      <c r="AP1647" s="1" t="n">
        <v>25.27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-0.8572113655437039</v>
      </c>
      <c r="E1648" s="2" t="n">
        <v>1.511578692786747</v>
      </c>
      <c r="F1648" s="3" t="n">
        <v>-1.745190303174685</v>
      </c>
      <c r="G1648" s="4" t="n">
        <v>38666</v>
      </c>
      <c r="H1648" s="4" t="n">
        <v>29616</v>
      </c>
      <c r="I1648" s="3" t="n">
        <v>33028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57.0609</v>
      </c>
      <c r="O1648" s="1" t="n">
        <v>33.5237</v>
      </c>
      <c r="P1648" s="1" t="n">
        <v>35.1715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1113779</t>
        </is>
      </c>
      <c r="V1648" s="1" t="inlineStr">
        <is>
          <t>772244</t>
        </is>
      </c>
      <c r="W1648" s="1" t="inlineStr">
        <is>
          <t>794800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165.39</v>
      </c>
      <c r="AO1648" s="1" t="n">
        <v>167.89</v>
      </c>
      <c r="AP1648" s="1" t="n">
        <v>164.96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-0.1933229236374595</v>
      </c>
      <c r="E1649" s="2" t="n">
        <v>9.997765030172106</v>
      </c>
      <c r="F1649" s="3" t="n">
        <v>-2.458516762614288</v>
      </c>
      <c r="G1649" s="4" t="n">
        <v>13875</v>
      </c>
      <c r="H1649" s="4" t="n">
        <v>38815</v>
      </c>
      <c r="I1649" s="3" t="n">
        <v>42368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20.337</v>
      </c>
      <c r="O1649" s="1" t="n">
        <v>82.9003</v>
      </c>
      <c r="P1649" s="1" t="n">
        <v>71.74160000000001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642505</t>
        </is>
      </c>
      <c r="V1649" s="1" t="inlineStr">
        <is>
          <t>2440989</t>
        </is>
      </c>
      <c r="W1649" s="1" t="inlineStr">
        <is>
          <t>2163229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134.23</v>
      </c>
      <c r="AO1649" s="1" t="n">
        <v>147.65</v>
      </c>
      <c r="AP1649" s="1" t="n">
        <v>144.02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-1.825364391772235</v>
      </c>
      <c r="E1650" s="2" t="n">
        <v>0.2497571805189336</v>
      </c>
      <c r="F1650" s="3" t="n">
        <v>-2.117647058823523</v>
      </c>
      <c r="G1650" s="4" t="n">
        <v>2522</v>
      </c>
      <c r="H1650" s="4" t="n">
        <v>2422</v>
      </c>
      <c r="I1650" s="3" t="n">
        <v>3281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1.4696</v>
      </c>
      <c r="O1650" s="1" t="n">
        <v>0.9643</v>
      </c>
      <c r="P1650" s="1" t="n">
        <v>1.6875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30234</t>
        </is>
      </c>
      <c r="V1650" s="1" t="inlineStr">
        <is>
          <t>14762</t>
        </is>
      </c>
      <c r="W1650" s="1" t="inlineStr">
        <is>
          <t>25208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360.35</v>
      </c>
      <c r="AO1650" s="1" t="n">
        <v>361.25</v>
      </c>
      <c r="AP1650" s="1" t="n">
        <v>353.6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4.981132075471699</v>
      </c>
      <c r="E1651" s="2" t="n">
        <v>4.816678648454348</v>
      </c>
      <c r="F1651" s="3" t="n">
        <v>-2.057613168724285</v>
      </c>
      <c r="G1651" s="4" t="n">
        <v>354</v>
      </c>
      <c r="H1651" s="4" t="n">
        <v>448</v>
      </c>
      <c r="I1651" s="3" t="n">
        <v>69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0.2987</v>
      </c>
      <c r="O1651" s="1" t="n">
        <v>0.4926</v>
      </c>
      <c r="P1651" s="1" t="n">
        <v>0.03410000000000001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13.91</v>
      </c>
      <c r="AO1651" s="1" t="n">
        <v>14.58</v>
      </c>
      <c r="AP1651" s="1" t="n">
        <v>14.28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0.02527912365704752</v>
      </c>
      <c r="E1652" s="2" t="n">
        <v>-0.09266669474748278</v>
      </c>
      <c r="F1652" s="3" t="n">
        <v>0.1812892617732648</v>
      </c>
      <c r="G1652" s="4" t="n">
        <v>102</v>
      </c>
      <c r="H1652" s="4" t="n">
        <v>52</v>
      </c>
      <c r="I1652" s="3" t="n">
        <v>69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0.5982999999999999</v>
      </c>
      <c r="O1652" s="1" t="n">
        <v>0.1968</v>
      </c>
      <c r="P1652" s="1" t="n">
        <v>0.3002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24577</t>
        </is>
      </c>
      <c r="V1652" s="1" t="inlineStr">
        <is>
          <t>7589</t>
        </is>
      </c>
      <c r="W1652" s="1" t="inlineStr">
        <is>
          <t>12263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237.41</v>
      </c>
      <c r="AO1652" s="1" t="n">
        <v>237.19</v>
      </c>
      <c r="AP1652" s="1" t="n">
        <v>237.62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1.095890410958904</v>
      </c>
      <c r="E1653" s="2" t="n">
        <v>-0.3028853817949908</v>
      </c>
      <c r="F1653" s="3" t="n">
        <v>-0.2878157978893504</v>
      </c>
      <c r="G1653" s="4" t="n">
        <v>3949</v>
      </c>
      <c r="H1653" s="4" t="n">
        <v>3130</v>
      </c>
      <c r="I1653" s="3" t="n">
        <v>3095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9.2492</v>
      </c>
      <c r="O1653" s="1" t="n">
        <v>10.9498</v>
      </c>
      <c r="P1653" s="1" t="n">
        <v>10.1173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1325515</t>
        </is>
      </c>
      <c r="V1653" s="1" t="inlineStr">
        <is>
          <t>1423095</t>
        </is>
      </c>
      <c r="W1653" s="1" t="inlineStr">
        <is>
          <t>1467980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62.73</v>
      </c>
      <c r="AO1653" s="1" t="n">
        <v>62.54</v>
      </c>
      <c r="AP1653" s="1" t="n">
        <v>62.36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0.6037908896361908</v>
      </c>
      <c r="E1654" s="2" t="n">
        <v>0.08736610195244937</v>
      </c>
      <c r="F1654" s="3" t="n">
        <v>0.08349462977720992</v>
      </c>
      <c r="G1654" s="4" t="n">
        <v>5142</v>
      </c>
      <c r="H1654" s="4" t="n">
        <v>3183</v>
      </c>
      <c r="I1654" s="3" t="n">
        <v>4010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13.4389</v>
      </c>
      <c r="O1654" s="1" t="n">
        <v>5.7066</v>
      </c>
      <c r="P1654" s="1" t="n">
        <v>5.5303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360459</t>
        </is>
      </c>
      <c r="V1654" s="1" t="inlineStr">
        <is>
          <t>153658</t>
        </is>
      </c>
      <c r="W1654" s="1" t="inlineStr">
        <is>
          <t>156364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263.26</v>
      </c>
      <c r="AO1654" s="1" t="n">
        <v>263.49</v>
      </c>
      <c r="AP1654" s="1" t="n">
        <v>263.71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0.447919683367108</v>
      </c>
      <c r="E1655" s="2" t="n">
        <v>0.2268053126261487</v>
      </c>
      <c r="F1655" s="3" t="n">
        <v>-0.1936906702464265</v>
      </c>
      <c r="G1655" s="4" t="n">
        <v>568</v>
      </c>
      <c r="H1655" s="4" t="n">
        <v>818</v>
      </c>
      <c r="I1655" s="3" t="n">
        <v>610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4.8417</v>
      </c>
      <c r="O1655" s="1" t="n">
        <v>19.7031</v>
      </c>
      <c r="P1655" s="1" t="n">
        <v>1.5366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72572</t>
        </is>
      </c>
      <c r="V1655" s="1" t="inlineStr">
        <is>
          <t>336217</t>
        </is>
      </c>
      <c r="W1655" s="1" t="inlineStr">
        <is>
          <t>19624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520.27</v>
      </c>
      <c r="AO1655" s="1" t="n">
        <v>521.45</v>
      </c>
      <c r="AP1655" s="1" t="n">
        <v>520.4400000000001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0.3698478667022638</v>
      </c>
      <c r="E1656" s="2" t="n">
        <v>-0.03418933292812412</v>
      </c>
      <c r="F1656" s="3" t="n">
        <v>0.4813477737665405</v>
      </c>
      <c r="G1656" s="4" t="n">
        <v>1534</v>
      </c>
      <c r="H1656" s="4" t="n">
        <v>1309</v>
      </c>
      <c r="I1656" s="3" t="n">
        <v>1601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1.7669</v>
      </c>
      <c r="O1656" s="1" t="n">
        <v>1.0091</v>
      </c>
      <c r="P1656" s="1" t="n">
        <v>2.4564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17106</t>
        </is>
      </c>
      <c r="V1656" s="1" t="inlineStr">
        <is>
          <t>8766</t>
        </is>
      </c>
      <c r="W1656" s="1" t="inlineStr">
        <is>
          <t>21699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789.72</v>
      </c>
      <c r="AO1656" s="1" t="n">
        <v>789.45</v>
      </c>
      <c r="AP1656" s="1" t="n">
        <v>793.25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-5.027092113184823</v>
      </c>
      <c r="E1657" s="2" t="n">
        <v>-5.027092113184823</v>
      </c>
      <c r="F1657" s="3" t="n">
        <v>-5.027092113184823</v>
      </c>
      <c r="G1657" s="4" t="n">
        <v>13</v>
      </c>
      <c r="H1657" s="4" t="n">
        <v>13</v>
      </c>
      <c r="I1657" s="3" t="n">
        <v>13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0.0024</v>
      </c>
      <c r="O1657" s="1" t="n">
        <v>0.0024</v>
      </c>
      <c r="P1657" s="1" t="n">
        <v>0.0024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31.55</v>
      </c>
      <c r="AO1657" s="1" t="n">
        <v>31.55</v>
      </c>
      <c r="AP1657" s="1" t="n">
        <v>31.55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0.4364255681515684</v>
      </c>
      <c r="E1658" s="2" t="n">
        <v>0.09008531609347918</v>
      </c>
      <c r="F1658" s="3" t="n">
        <v>-1.000635324015241</v>
      </c>
      <c r="G1658" s="4" t="n">
        <v>3094</v>
      </c>
      <c r="H1658" s="4" t="n">
        <v>4552</v>
      </c>
      <c r="I1658" s="3" t="n">
        <v>4301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2.8056</v>
      </c>
      <c r="O1658" s="1" t="n">
        <v>3.9057</v>
      </c>
      <c r="P1658" s="1" t="n">
        <v>4.406000000000001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20279</t>
        </is>
      </c>
      <c r="V1658" s="1" t="inlineStr">
        <is>
          <t>23847</t>
        </is>
      </c>
      <c r="W1658" s="1" t="inlineStr">
        <is>
          <t>29833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943.55</v>
      </c>
      <c r="AO1658" s="1" t="n">
        <v>944.4</v>
      </c>
      <c r="AP1658" s="1" t="n">
        <v>934.95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1.893798737467517</v>
      </c>
      <c r="E1659" s="2" t="n">
        <v>-2.939747327502435</v>
      </c>
      <c r="F1659" s="3" t="n">
        <v>-2.177722152690861</v>
      </c>
      <c r="G1659" s="4" t="n">
        <v>8955</v>
      </c>
      <c r="H1659" s="4" t="n">
        <v>4080</v>
      </c>
      <c r="I1659" s="3" t="n">
        <v>4405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4.6027</v>
      </c>
      <c r="O1659" s="1" t="n">
        <v>1.8291</v>
      </c>
      <c r="P1659" s="1" t="n">
        <v>1.7221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57555</t>
        </is>
      </c>
      <c r="V1659" s="1" t="inlineStr">
        <is>
          <t>27170</t>
        </is>
      </c>
      <c r="W1659" s="1" t="inlineStr">
        <is>
          <t>23904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411.6</v>
      </c>
      <c r="AO1659" s="1" t="n">
        <v>399.5</v>
      </c>
      <c r="AP1659" s="1" t="n">
        <v>390.8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-0.4868913857677865</v>
      </c>
      <c r="E1660" s="2" t="n">
        <v>-5.005645464809943</v>
      </c>
      <c r="F1660" s="3" t="n">
        <v>-5.031695721077653</v>
      </c>
      <c r="G1660" s="4" t="n">
        <v>3750</v>
      </c>
      <c r="H1660" s="4" t="n">
        <v>360</v>
      </c>
      <c r="I1660" s="3" t="n">
        <v>321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1.5412</v>
      </c>
      <c r="O1660" s="1" t="n">
        <v>0.2512</v>
      </c>
      <c r="P1660" s="1" t="n">
        <v>0.1183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259101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26.57</v>
      </c>
      <c r="AO1660" s="1" t="n">
        <v>25.24</v>
      </c>
      <c r="AP1660" s="1" t="n">
        <v>23.97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2.276176024279216</v>
      </c>
      <c r="E1661" s="2" t="n">
        <v>-2.077151335311581</v>
      </c>
      <c r="F1661" s="3" t="n">
        <v>-2.121212121212117</v>
      </c>
      <c r="G1661" s="4" t="n">
        <v>5120</v>
      </c>
      <c r="H1661" s="4" t="n">
        <v>461</v>
      </c>
      <c r="I1661" s="3" t="n">
        <v>329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3.4564</v>
      </c>
      <c r="O1661" s="1" t="n">
        <v>0.2275</v>
      </c>
      <c r="P1661" s="1" t="n">
        <v>0.103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6.74</v>
      </c>
      <c r="AO1661" s="1" t="n">
        <v>6.6</v>
      </c>
      <c r="AP1661" s="1" t="n">
        <v>6.46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-2.119971091303289</v>
      </c>
      <c r="E1662" s="2" t="n">
        <v>-0.6891459512675391</v>
      </c>
      <c r="F1662" s="3" t="n">
        <v>1.053283767038407</v>
      </c>
      <c r="G1662" s="4" t="n">
        <v>1085</v>
      </c>
      <c r="H1662" s="4" t="n">
        <v>683</v>
      </c>
      <c r="I1662" s="3" t="n">
        <v>744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0.5728</v>
      </c>
      <c r="O1662" s="1" t="n">
        <v>0.3258</v>
      </c>
      <c r="P1662" s="1" t="n">
        <v>0.4781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31395</t>
        </is>
      </c>
      <c r="V1662" s="1" t="inlineStr">
        <is>
          <t>23704</t>
        </is>
      </c>
      <c r="W1662" s="1" t="inlineStr">
        <is>
          <t>33551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81.26000000000001</v>
      </c>
      <c r="AO1662" s="1" t="n">
        <v>80.7</v>
      </c>
      <c r="AP1662" s="1" t="n">
        <v>81.55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-1.898701959786203</v>
      </c>
      <c r="E1663" s="2" t="n">
        <v>-4.638854296388548</v>
      </c>
      <c r="F1663" s="3" t="n">
        <v>4.423767548155401</v>
      </c>
      <c r="G1663" s="4" t="n">
        <v>8812</v>
      </c>
      <c r="H1663" s="4" t="n">
        <v>23220</v>
      </c>
      <c r="I1663" s="3" t="n">
        <v>11546</v>
      </c>
      <c r="J1663" s="1" t="n"/>
      <c r="K1663" s="1" t="n"/>
      <c r="L1663" s="7">
        <f>J1663/G1663</f>
        <v/>
      </c>
      <c r="M1663" s="7">
        <f>K1663/H1663</f>
        <v/>
      </c>
      <c r="N1663" s="1" t="n">
        <v>8.272400000000001</v>
      </c>
      <c r="O1663" s="1" t="n">
        <v>64.6808</v>
      </c>
      <c r="P1663" s="1" t="n">
        <v>26.8977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51642</t>
        </is>
      </c>
      <c r="V1663" s="1" t="inlineStr">
        <is>
          <t>451325</t>
        </is>
      </c>
      <c r="W1663" s="1" t="inlineStr">
        <is>
          <t>191004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963.6</v>
      </c>
      <c r="AO1663" s="1" t="n">
        <v>918.9</v>
      </c>
      <c r="AP1663" s="1" t="n">
        <v>959.55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0.6624226705738376</v>
      </c>
      <c r="E1664" s="2" t="n">
        <v>0.3424160969026279</v>
      </c>
      <c r="F1664" s="3" t="n">
        <v>-0.4690765194966755</v>
      </c>
      <c r="G1664" s="4" t="n">
        <v>5100</v>
      </c>
      <c r="H1664" s="4" t="n">
        <v>4222</v>
      </c>
      <c r="I1664" s="3" t="n">
        <v>3090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17.014</v>
      </c>
      <c r="O1664" s="1" t="n">
        <v>15.1019</v>
      </c>
      <c r="P1664" s="1" t="n">
        <v>10.4944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4482.85</v>
      </c>
      <c r="AO1664" s="1" t="n">
        <v>4498.2</v>
      </c>
      <c r="AP1664" s="1" t="n">
        <v>4477.1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0.1460653642504938</v>
      </c>
      <c r="E1665" s="2" t="n">
        <v>-0.1093892433910707</v>
      </c>
      <c r="F1665" s="3" t="n">
        <v>-0.0730060229968931</v>
      </c>
      <c r="G1665" s="4" t="n">
        <v>5297</v>
      </c>
      <c r="H1665" s="4" t="n">
        <v>7622</v>
      </c>
      <c r="I1665" s="3" t="n">
        <v>5096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3.1453</v>
      </c>
      <c r="O1665" s="1" t="n">
        <v>3.7013</v>
      </c>
      <c r="P1665" s="1" t="n">
        <v>2.6241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58043</t>
        </is>
      </c>
      <c r="V1665" s="1" t="inlineStr">
        <is>
          <t>68002</t>
        </is>
      </c>
      <c r="W1665" s="1" t="inlineStr">
        <is>
          <t>51760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274.25</v>
      </c>
      <c r="AO1665" s="1" t="n">
        <v>273.95</v>
      </c>
      <c r="AP1665" s="1" t="n">
        <v>273.75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0.3986951794128391</v>
      </c>
      <c r="E1666" s="2" t="n">
        <v>-0.3898916967508968</v>
      </c>
      <c r="F1666" s="3" t="n">
        <v>-0.4131632357205144</v>
      </c>
      <c r="G1666" s="4" t="n">
        <v>1312</v>
      </c>
      <c r="H1666" s="4" t="n">
        <v>2876</v>
      </c>
      <c r="I1666" s="3" t="n">
        <v>3220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1.0562</v>
      </c>
      <c r="O1666" s="1" t="n">
        <v>1.9909</v>
      </c>
      <c r="P1666" s="1" t="n">
        <v>2.5274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48997</t>
        </is>
      </c>
      <c r="V1666" s="1" t="inlineStr">
        <is>
          <t>104050</t>
        </is>
      </c>
      <c r="W1666" s="1" t="inlineStr">
        <is>
          <t>120990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138.5</v>
      </c>
      <c r="AO1666" s="1" t="n">
        <v>137.96</v>
      </c>
      <c r="AP1666" s="1" t="n">
        <v>137.39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-0.2330226364846833</v>
      </c>
      <c r="E1667" s="2" t="n">
        <v>0.2585919252586033</v>
      </c>
      <c r="F1667" s="3" t="n">
        <v>0.01664031949411915</v>
      </c>
      <c r="G1667" s="4" t="n">
        <v>5624</v>
      </c>
      <c r="H1667" s="4" t="n">
        <v>5147</v>
      </c>
      <c r="I1667" s="3" t="n">
        <v>3995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4.6814</v>
      </c>
      <c r="O1667" s="1" t="n">
        <v>5.5531</v>
      </c>
      <c r="P1667" s="1" t="n">
        <v>4.0879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53001</t>
        </is>
      </c>
      <c r="V1667" s="1" t="inlineStr">
        <is>
          <t>55879</t>
        </is>
      </c>
      <c r="W1667" s="1" t="inlineStr">
        <is>
          <t>47193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599.4</v>
      </c>
      <c r="AO1667" s="1" t="n">
        <v>600.95</v>
      </c>
      <c r="AP1667" s="1" t="n">
        <v>601.05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9.941137998691953</v>
      </c>
      <c r="E1668" s="2" t="n">
        <v>-3.093396787626411</v>
      </c>
      <c r="F1668" s="3" t="n">
        <v>-2.271332105586244</v>
      </c>
      <c r="G1668" s="4" t="n">
        <v>334</v>
      </c>
      <c r="H1668" s="4" t="n">
        <v>673</v>
      </c>
      <c r="I1668" s="3" t="n">
        <v>200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0.1935</v>
      </c>
      <c r="O1668" s="1" t="n">
        <v>0.1935</v>
      </c>
      <c r="P1668" s="1" t="n">
        <v>0.0575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88167</t>
        </is>
      </c>
      <c r="V1668" s="1" t="inlineStr">
        <is>
          <t>75887</t>
        </is>
      </c>
      <c r="W1668" s="1" t="inlineStr">
        <is>
          <t>29061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16.81</v>
      </c>
      <c r="AO1668" s="1" t="n">
        <v>16.29</v>
      </c>
      <c r="AP1668" s="1" t="n">
        <v>15.92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1.006902151847348</v>
      </c>
      <c r="E1669" s="2" t="n">
        <v>-0.7556877562505098</v>
      </c>
      <c r="F1669" s="3" t="n">
        <v>-0.5589307411907728</v>
      </c>
      <c r="G1669" s="4" t="n">
        <v>4019</v>
      </c>
      <c r="H1669" s="4" t="n">
        <v>2142</v>
      </c>
      <c r="I1669" s="3" t="n">
        <v>2088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2.3554</v>
      </c>
      <c r="O1669" s="1" t="n">
        <v>0.9639</v>
      </c>
      <c r="P1669" s="1" t="n">
        <v>1.2319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16780</t>
        </is>
      </c>
      <c r="V1669" s="1" t="inlineStr">
        <is>
          <t>7725</t>
        </is>
      </c>
      <c r="W1669" s="1" t="inlineStr">
        <is>
          <t>10391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621.95</v>
      </c>
      <c r="AO1669" s="1" t="n">
        <v>617.25</v>
      </c>
      <c r="AP1669" s="1" t="n">
        <v>613.8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2.085324528629768</v>
      </c>
      <c r="E1670" s="2" t="n">
        <v>3.625840497063572</v>
      </c>
      <c r="F1670" s="3" t="n">
        <v>-3.687885010266948</v>
      </c>
      <c r="G1670" s="4" t="n">
        <v>9115</v>
      </c>
      <c r="H1670" s="4" t="n">
        <v>42173</v>
      </c>
      <c r="I1670" s="3" t="n">
        <v>10864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7.4713</v>
      </c>
      <c r="O1670" s="1" t="n">
        <v>71.05500000000001</v>
      </c>
      <c r="P1670" s="1" t="n">
        <v>9.718999999999999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65707</t>
        </is>
      </c>
      <c r="V1670" s="1" t="inlineStr">
        <is>
          <t>231398</t>
        </is>
      </c>
      <c r="W1670" s="1" t="inlineStr">
        <is>
          <t>70756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587.45</v>
      </c>
      <c r="AO1670" s="1" t="n">
        <v>608.75</v>
      </c>
      <c r="AP1670" s="1" t="n">
        <v>586.3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-0.5211402474955671</v>
      </c>
      <c r="E1671" s="2" t="n">
        <v>0.144388293441426</v>
      </c>
      <c r="F1671" s="3" t="n">
        <v>2.707998299414037</v>
      </c>
      <c r="G1671" s="4" t="n">
        <v>5984</v>
      </c>
      <c r="H1671" s="4" t="n">
        <v>4659</v>
      </c>
      <c r="I1671" s="3" t="n">
        <v>9456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8.952999999999999</v>
      </c>
      <c r="O1671" s="1" t="n">
        <v>8.312899999999999</v>
      </c>
      <c r="P1671" s="1" t="n">
        <v>18.1661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20601</t>
        </is>
      </c>
      <c r="V1671" s="1" t="inlineStr">
        <is>
          <t>15680</t>
        </is>
      </c>
      <c r="W1671" s="1" t="inlineStr">
        <is>
          <t>29474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2701.05</v>
      </c>
      <c r="AO1671" s="1" t="n">
        <v>2704.95</v>
      </c>
      <c r="AP1671" s="1" t="n">
        <v>2778.2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0.1532436574153058</v>
      </c>
      <c r="E1672" s="2" t="n">
        <v>-0.8500510030601834</v>
      </c>
      <c r="F1672" s="3" t="n">
        <v>-0.291495198902614</v>
      </c>
      <c r="G1672" s="4" t="n">
        <v>6436</v>
      </c>
      <c r="H1672" s="4" t="n">
        <v>5274</v>
      </c>
      <c r="I1672" s="3" t="n">
        <v>5991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6.6786</v>
      </c>
      <c r="O1672" s="1" t="n">
        <v>5.7499</v>
      </c>
      <c r="P1672" s="1" t="n">
        <v>5.578600000000001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106995</t>
        </is>
      </c>
      <c r="V1672" s="1" t="inlineStr">
        <is>
          <t>97673</t>
        </is>
      </c>
      <c r="W1672" s="1" t="inlineStr">
        <is>
          <t>112617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294.1</v>
      </c>
      <c r="AO1672" s="1" t="n">
        <v>291.6</v>
      </c>
      <c r="AP1672" s="1" t="n">
        <v>290.75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0.6515213535270733</v>
      </c>
      <c r="E1673" s="2" t="n">
        <v>-0.1152268953129681</v>
      </c>
      <c r="F1673" s="3" t="n">
        <v>-0.1323245003902023</v>
      </c>
      <c r="G1673" s="4" t="n">
        <v>407</v>
      </c>
      <c r="H1673" s="4" t="n">
        <v>303</v>
      </c>
      <c r="I1673" s="3" t="n">
        <v>405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0.3545</v>
      </c>
      <c r="O1673" s="1" t="n">
        <v>0.1793</v>
      </c>
      <c r="P1673" s="1" t="n">
        <v>0.502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2935</t>
        </is>
      </c>
      <c r="V1673" s="1" t="inlineStr">
        <is>
          <t>2646</t>
        </is>
      </c>
      <c r="W1673" s="1" t="inlineStr">
        <is>
          <t>5864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590.14</v>
      </c>
      <c r="AO1673" s="1" t="n">
        <v>589.46</v>
      </c>
      <c r="AP1673" s="1" t="n">
        <v>588.6799999999999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-0.7778195960356171</v>
      </c>
      <c r="E1674" s="2" t="n">
        <v>0.2591983815905908</v>
      </c>
      <c r="F1674" s="3" t="n">
        <v>6.664985181915626</v>
      </c>
      <c r="G1674" s="4" t="n">
        <v>1353</v>
      </c>
      <c r="H1674" s="4" t="n">
        <v>1587</v>
      </c>
      <c r="I1674" s="3" t="n">
        <v>7633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0.4295</v>
      </c>
      <c r="O1674" s="1" t="n">
        <v>0.6182</v>
      </c>
      <c r="P1674" s="1" t="n">
        <v>4.3274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16599</t>
        </is>
      </c>
      <c r="V1674" s="1" t="inlineStr">
        <is>
          <t>25637</t>
        </is>
      </c>
      <c r="W1674" s="1" t="inlineStr">
        <is>
          <t>165560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158.18</v>
      </c>
      <c r="AO1674" s="1" t="n">
        <v>158.59</v>
      </c>
      <c r="AP1674" s="1" t="n">
        <v>169.16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4.836629406706793</v>
      </c>
      <c r="E1675" s="2" t="n">
        <v>3.936846421980735</v>
      </c>
      <c r="F1675" s="3" t="n">
        <v>0.3945551390806866</v>
      </c>
      <c r="G1675" s="4" t="n">
        <v>59973</v>
      </c>
      <c r="H1675" s="4" t="n">
        <v>62259</v>
      </c>
      <c r="I1675" s="3" t="n">
        <v>20088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114.4725</v>
      </c>
      <c r="O1675" s="1" t="n">
        <v>133.3304</v>
      </c>
      <c r="P1675" s="1" t="n">
        <v>38.8089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391070</t>
        </is>
      </c>
      <c r="V1675" s="1" t="inlineStr">
        <is>
          <t>418621</t>
        </is>
      </c>
      <c r="W1675" s="1" t="inlineStr">
        <is>
          <t>211915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731.55</v>
      </c>
      <c r="AO1675" s="1" t="n">
        <v>760.35</v>
      </c>
      <c r="AP1675" s="1" t="n">
        <v>763.35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-1.908957415565357</v>
      </c>
      <c r="E1676" s="2" t="n">
        <v>0.3170130327580254</v>
      </c>
      <c r="F1676" s="3" t="n">
        <v>-1.422050561797757</v>
      </c>
      <c r="G1676" s="4" t="n">
        <v>1826</v>
      </c>
      <c r="H1676" s="4" t="n">
        <v>1433</v>
      </c>
      <c r="I1676" s="3" t="n">
        <v>1200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0.6497000000000001</v>
      </c>
      <c r="O1676" s="1" t="n">
        <v>0.5821000000000001</v>
      </c>
      <c r="P1676" s="1" t="n">
        <v>0.7452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7131</t>
        </is>
      </c>
      <c r="V1676" s="1" t="inlineStr">
        <is>
          <t>6463</t>
        </is>
      </c>
      <c r="W1676" s="1" t="inlineStr">
        <is>
          <t>9340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567.8</v>
      </c>
      <c r="AO1676" s="1" t="n">
        <v>569.6</v>
      </c>
      <c r="AP1676" s="1" t="n">
        <v>561.5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-0.7331902718168878</v>
      </c>
      <c r="E1677" s="2" t="n">
        <v>-2.648171500630515</v>
      </c>
      <c r="F1677" s="3" t="n">
        <v>-4.404145077720212</v>
      </c>
      <c r="G1677" s="4" t="n">
        <v>526</v>
      </c>
      <c r="H1677" s="4" t="n">
        <v>420</v>
      </c>
      <c r="I1677" s="3" t="n">
        <v>724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1.1395</v>
      </c>
      <c r="O1677" s="1" t="n">
        <v>0.4412</v>
      </c>
      <c r="P1677" s="1" t="n">
        <v>1.2576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55.51</v>
      </c>
      <c r="AO1677" s="1" t="n">
        <v>54.04</v>
      </c>
      <c r="AP1677" s="1" t="n">
        <v>51.66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0.7841087297438577</v>
      </c>
      <c r="E1678" s="2" t="n">
        <v>3.73443983402489</v>
      </c>
      <c r="F1678" s="3" t="n">
        <v>-1.189999999999998</v>
      </c>
      <c r="G1678" s="4" t="n">
        <v>752</v>
      </c>
      <c r="H1678" s="4" t="n">
        <v>1691</v>
      </c>
      <c r="I1678" s="3" t="n">
        <v>3410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0.6513</v>
      </c>
      <c r="O1678" s="1" t="n">
        <v>1.4071</v>
      </c>
      <c r="P1678" s="1" t="n">
        <v>2.377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32935</t>
        </is>
      </c>
      <c r="V1678" s="1" t="inlineStr">
        <is>
          <t>70162</t>
        </is>
      </c>
      <c r="W1678" s="1" t="inlineStr">
        <is>
          <t>61123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96.40000000000001</v>
      </c>
      <c r="AO1678" s="1" t="n">
        <v>100</v>
      </c>
      <c r="AP1678" s="1" t="n">
        <v>98.81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-0.7697845710804599</v>
      </c>
      <c r="E1679" s="2" t="n">
        <v>0.9543475834356399</v>
      </c>
      <c r="F1679" s="3" t="n">
        <v>-1.022720990657302</v>
      </c>
      <c r="G1679" s="4" t="n">
        <v>1506</v>
      </c>
      <c r="H1679" s="4" t="n">
        <v>1213</v>
      </c>
      <c r="I1679" s="3" t="n">
        <v>2543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0.3695000000000001</v>
      </c>
      <c r="O1679" s="1" t="n">
        <v>0.2497</v>
      </c>
      <c r="P1679" s="1" t="n">
        <v>0.5609000000000001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7306</t>
        </is>
      </c>
      <c r="V1679" s="1" t="inlineStr">
        <is>
          <t>4530</t>
        </is>
      </c>
      <c r="W1679" s="1" t="inlineStr">
        <is>
          <t>9006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179.18</v>
      </c>
      <c r="AO1679" s="1" t="n">
        <v>180.89</v>
      </c>
      <c r="AP1679" s="1" t="n">
        <v>179.04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0.8953577187473537</v>
      </c>
      <c r="E1680" s="2" t="n">
        <v>2.401480422256794</v>
      </c>
      <c r="F1680" s="3" t="n">
        <v>0.2957121734844746</v>
      </c>
      <c r="G1680" s="4" t="n">
        <v>32332</v>
      </c>
      <c r="H1680" s="4" t="n">
        <v>19881</v>
      </c>
      <c r="I1680" s="3" t="n">
        <v>15764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46.9793</v>
      </c>
      <c r="O1680" s="1" t="n">
        <v>19.1384</v>
      </c>
      <c r="P1680" s="1" t="n">
        <v>20.3569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835080</t>
        </is>
      </c>
      <c r="V1680" s="1" t="inlineStr">
        <is>
          <t>329864</t>
        </is>
      </c>
      <c r="W1680" s="1" t="inlineStr">
        <is>
          <t>400020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237.77</v>
      </c>
      <c r="AO1680" s="1" t="n">
        <v>243.48</v>
      </c>
      <c r="AP1680" s="1" t="n">
        <v>244.2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-0.03174200101574403</v>
      </c>
      <c r="E1681" s="2" t="n">
        <v>-0.2032133104718388</v>
      </c>
      <c r="F1681" s="3" t="n">
        <v>1.724467069678645</v>
      </c>
      <c r="G1681" s="4" t="n">
        <v>5911</v>
      </c>
      <c r="H1681" s="4" t="n">
        <v>2645</v>
      </c>
      <c r="I1681" s="3" t="n">
        <v>11713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3.1581</v>
      </c>
      <c r="O1681" s="1" t="n">
        <v>3.241</v>
      </c>
      <c r="P1681" s="1" t="n">
        <v>6.7856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24188</t>
        </is>
      </c>
      <c r="V1681" s="1" t="inlineStr">
        <is>
          <t>33572</t>
        </is>
      </c>
      <c r="W1681" s="1" t="inlineStr">
        <is>
          <t>18349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787.35</v>
      </c>
      <c r="AO1681" s="1" t="n">
        <v>785.75</v>
      </c>
      <c r="AP1681" s="1" t="n">
        <v>799.3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-3.001863225450276</v>
      </c>
      <c r="E1682" s="2" t="n">
        <v>-2.916903813318152</v>
      </c>
      <c r="F1682" s="3" t="n">
        <v>1.861351311739698</v>
      </c>
      <c r="G1682" s="4" t="n">
        <v>201</v>
      </c>
      <c r="H1682" s="4" t="n">
        <v>207</v>
      </c>
      <c r="I1682" s="3" t="n">
        <v>167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0.1823</v>
      </c>
      <c r="O1682" s="1" t="n">
        <v>0.2092</v>
      </c>
      <c r="P1682" s="1" t="n">
        <v>0.2007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140.56</v>
      </c>
      <c r="AO1682" s="1" t="n">
        <v>136.46</v>
      </c>
      <c r="AP1682" s="1" t="n">
        <v>139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-0.6836783822821317</v>
      </c>
      <c r="E1683" s="2" t="n">
        <v>-0.2423889858444832</v>
      </c>
      <c r="F1683" s="3" t="n">
        <v>-1.438429390611336</v>
      </c>
      <c r="G1683" s="4" t="n">
        <v>4178</v>
      </c>
      <c r="H1683" s="4" t="n">
        <v>4671</v>
      </c>
      <c r="I1683" s="3" t="n">
        <v>3871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2.9182</v>
      </c>
      <c r="O1683" s="1" t="n">
        <v>2.5116</v>
      </c>
      <c r="P1683" s="1" t="n">
        <v>2.3687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174694</t>
        </is>
      </c>
      <c r="V1683" s="1" t="inlineStr">
        <is>
          <t>118502</t>
        </is>
      </c>
      <c r="W1683" s="1" t="inlineStr">
        <is>
          <t>136690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103.14</v>
      </c>
      <c r="AO1683" s="1" t="n">
        <v>102.89</v>
      </c>
      <c r="AP1683" s="1" t="n">
        <v>101.41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0.8111373529965391</v>
      </c>
      <c r="E1684" s="2" t="n">
        <v>-0.3744010085740842</v>
      </c>
      <c r="F1684" s="3" t="n">
        <v>-0.4876436735286057</v>
      </c>
      <c r="G1684" s="4" t="n">
        <v>7407</v>
      </c>
      <c r="H1684" s="4" t="n">
        <v>8204</v>
      </c>
      <c r="I1684" s="3" t="n">
        <v>7489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41.5612</v>
      </c>
      <c r="O1684" s="1" t="n">
        <v>57.5796</v>
      </c>
      <c r="P1684" s="1" t="n">
        <v>51.8909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8337</t>
        </is>
      </c>
      <c r="V1684" s="1" t="inlineStr">
        <is>
          <t>12128</t>
        </is>
      </c>
      <c r="W1684" s="1" t="inlineStr">
        <is>
          <t>11161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42525</v>
      </c>
      <c r="AC1684" s="1" t="n">
        <v>54275</v>
      </c>
      <c r="AD1684" s="1" t="n">
        <v>3532</v>
      </c>
      <c r="AE1684" s="1" t="n">
        <v>2713</v>
      </c>
      <c r="AF1684" s="1" t="n">
        <v>3529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25050.3</v>
      </c>
      <c r="AL1684" s="1" t="n">
        <v>24975.55</v>
      </c>
      <c r="AM1684" s="1" t="n">
        <v>24817.4</v>
      </c>
      <c r="AN1684" s="1" t="n">
        <v>24906.45</v>
      </c>
      <c r="AO1684" s="1" t="n">
        <v>24813.2</v>
      </c>
      <c r="AP1684" s="1" t="n">
        <v>24692.2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0.4720109225667952</v>
      </c>
      <c r="E1685" s="2" t="n">
        <v>6.763472588911328</v>
      </c>
      <c r="F1685" s="3" t="n">
        <v>-2.723834460688053</v>
      </c>
      <c r="G1685" s="4" t="n">
        <v>13330</v>
      </c>
      <c r="H1685" s="4" t="n">
        <v>24050</v>
      </c>
      <c r="I1685" s="3" t="n">
        <v>9138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5.333600000000001</v>
      </c>
      <c r="O1685" s="1" t="n">
        <v>15.614</v>
      </c>
      <c r="P1685" s="1" t="n">
        <v>3.9234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79414</t>
        </is>
      </c>
      <c r="V1685" s="1" t="inlineStr">
        <is>
          <t>245163</t>
        </is>
      </c>
      <c r="W1685" s="1" t="inlineStr">
        <is>
          <t>72714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257.56</v>
      </c>
      <c r="AO1685" s="1" t="n">
        <v>274.98</v>
      </c>
      <c r="AP1685" s="1" t="n">
        <v>267.49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-2.016129032258069</v>
      </c>
      <c r="E1686" s="2" t="n">
        <v>1.989026063100131</v>
      </c>
      <c r="F1686" s="3" t="n">
        <v>-0.8069939475453882</v>
      </c>
      <c r="G1686" s="4" t="n">
        <v>73</v>
      </c>
      <c r="H1686" s="4" t="n">
        <v>68</v>
      </c>
      <c r="I1686" s="3" t="n">
        <v>49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0.21</v>
      </c>
      <c r="O1686" s="1" t="n">
        <v>0.2616</v>
      </c>
      <c r="P1686" s="1" t="n">
        <v>0.05980000000000001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29.16</v>
      </c>
      <c r="AO1686" s="1" t="n">
        <v>29.74</v>
      </c>
      <c r="AP1686" s="1" t="n">
        <v>29.5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-2.912621359223304</v>
      </c>
      <c r="E1687" s="2" t="n">
        <v>-2.000000000000002</v>
      </c>
      <c r="F1687" s="3" t="n">
        <v>-2.040816326530614</v>
      </c>
      <c r="G1687" s="4" t="n">
        <v>541</v>
      </c>
      <c r="H1687" s="4" t="n">
        <v>446</v>
      </c>
      <c r="I1687" s="3" t="n">
        <v>444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0.0411</v>
      </c>
      <c r="O1687" s="1" t="n">
        <v>0.0253</v>
      </c>
      <c r="P1687" s="1" t="n">
        <v>0.0306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0.98</v>
      </c>
      <c r="AP1687" s="1" t="n">
        <v>0.96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-2.469135802469119</v>
      </c>
      <c r="E1688" s="2" t="n">
        <v>3.555472822040191</v>
      </c>
      <c r="F1688" s="3" t="n">
        <v>-1.869494876864997</v>
      </c>
      <c r="G1688" s="4" t="n">
        <v>1354</v>
      </c>
      <c r="H1688" s="4" t="n">
        <v>1479</v>
      </c>
      <c r="I1688" s="3" t="n">
        <v>1589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0.5555</v>
      </c>
      <c r="O1688" s="1" t="n">
        <v>1.0224</v>
      </c>
      <c r="P1688" s="1" t="n">
        <v>0.535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10226</t>
        </is>
      </c>
      <c r="V1688" s="1" t="inlineStr">
        <is>
          <t>24419</t>
        </is>
      </c>
      <c r="W1688" s="1" t="inlineStr">
        <is>
          <t>9750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268.6</v>
      </c>
      <c r="AO1688" s="1" t="n">
        <v>278.15</v>
      </c>
      <c r="AP1688" s="1" t="n">
        <v>272.95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2.011922503725782</v>
      </c>
      <c r="E1689" s="2" t="n">
        <v>-1.387874360847334</v>
      </c>
      <c r="F1689" s="3" t="n">
        <v>0.5629629629629562</v>
      </c>
      <c r="G1689" s="4" t="n">
        <v>5064</v>
      </c>
      <c r="H1689" s="4" t="n">
        <v>2626</v>
      </c>
      <c r="I1689" s="3" t="n">
        <v>1745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2.124</v>
      </c>
      <c r="O1689" s="1" t="n">
        <v>1.4613</v>
      </c>
      <c r="P1689" s="1" t="n">
        <v>0.8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21734</t>
        </is>
      </c>
      <c r="V1689" s="1" t="inlineStr">
        <is>
          <t>22508</t>
        </is>
      </c>
      <c r="W1689" s="1" t="inlineStr">
        <is>
          <t>10761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342.25</v>
      </c>
      <c r="AO1689" s="1" t="n">
        <v>337.5</v>
      </c>
      <c r="AP1689" s="1" t="n">
        <v>339.4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-0.333917491592866</v>
      </c>
      <c r="E1690" s="2" t="n">
        <v>0.2661280741356735</v>
      </c>
      <c r="F1690" s="3" t="n">
        <v>-0.3696945280470046</v>
      </c>
      <c r="G1690" s="4" t="n">
        <v>22114</v>
      </c>
      <c r="H1690" s="4" t="n">
        <v>12572</v>
      </c>
      <c r="I1690" s="3" t="n">
        <v>15370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42.7292</v>
      </c>
      <c r="O1690" s="1" t="n">
        <v>18.5753</v>
      </c>
      <c r="P1690" s="1" t="n">
        <v>24.6575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107528</t>
        </is>
      </c>
      <c r="V1690" s="1" t="inlineStr">
        <is>
          <t>48446</t>
        </is>
      </c>
      <c r="W1690" s="1" t="inlineStr">
        <is>
          <t>62841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2104.25</v>
      </c>
      <c r="AO1690" s="1" t="n">
        <v>2109.85</v>
      </c>
      <c r="AP1690" s="1" t="n">
        <v>2102.05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1.138635236922483</v>
      </c>
      <c r="E1691" s="2" t="n">
        <v>2.128298784055143</v>
      </c>
      <c r="F1691" s="3" t="n">
        <v>-0.8546346901175095</v>
      </c>
      <c r="G1691" s="4" t="n">
        <v>38236</v>
      </c>
      <c r="H1691" s="4" t="n">
        <v>108084</v>
      </c>
      <c r="I1691" s="3" t="n">
        <v>52032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212.2127</v>
      </c>
      <c r="O1691" s="1" t="n">
        <v>635.5187000000001</v>
      </c>
      <c r="P1691" s="1" t="n">
        <v>215.6186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366770</t>
        </is>
      </c>
      <c r="V1691" s="1" t="inlineStr">
        <is>
          <t>653105</t>
        </is>
      </c>
      <c r="W1691" s="1" t="inlineStr">
        <is>
          <t>330814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1472100</v>
      </c>
      <c r="AC1691" s="1" t="n">
        <v>1320000</v>
      </c>
      <c r="AD1691" s="1" t="n">
        <v>7235</v>
      </c>
      <c r="AE1691" s="1" t="n">
        <v>10753</v>
      </c>
      <c r="AF1691" s="1" t="n">
        <v>8342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3184.65</v>
      </c>
      <c r="AL1691" s="1" t="n">
        <v>3245.05</v>
      </c>
      <c r="AM1691" s="1" t="n">
        <v>3221.9</v>
      </c>
      <c r="AN1691" s="1" t="n">
        <v>3162.15</v>
      </c>
      <c r="AO1691" s="1" t="n">
        <v>3229.45</v>
      </c>
      <c r="AP1691" s="1" t="n">
        <v>3201.85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-1.731054977711727</v>
      </c>
      <c r="E1692" s="2" t="n">
        <v>-1.822030694790955</v>
      </c>
      <c r="F1692" s="3" t="n">
        <v>5.475127059910661</v>
      </c>
      <c r="G1692" s="4" t="n">
        <v>38436</v>
      </c>
      <c r="H1692" s="4" t="n">
        <v>15377</v>
      </c>
      <c r="I1692" s="3" t="n">
        <v>70748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92.58149999999999</v>
      </c>
      <c r="O1692" s="1" t="n">
        <v>38.8967</v>
      </c>
      <c r="P1692" s="1" t="n">
        <v>204.215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2458183</t>
        </is>
      </c>
      <c r="V1692" s="1" t="inlineStr">
        <is>
          <t>1467470</t>
        </is>
      </c>
      <c r="W1692" s="1" t="inlineStr">
        <is>
          <t>5270166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132.27</v>
      </c>
      <c r="AO1692" s="1" t="n">
        <v>129.86</v>
      </c>
      <c r="AP1692" s="1" t="n">
        <v>136.97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-0.1166861143523896</v>
      </c>
      <c r="E1693" s="2" t="n">
        <v>7.126168224299058</v>
      </c>
      <c r="F1693" s="3" t="n">
        <v>-3.707742639040348</v>
      </c>
      <c r="G1693" s="4" t="n">
        <v>1058</v>
      </c>
      <c r="H1693" s="4" t="n">
        <v>1958</v>
      </c>
      <c r="I1693" s="3" t="n">
        <v>1511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0.2906</v>
      </c>
      <c r="O1693" s="1" t="n">
        <v>1.7616</v>
      </c>
      <c r="P1693" s="1" t="n">
        <v>0.5811999999999999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106449</t>
        </is>
      </c>
      <c r="V1693" s="1" t="inlineStr">
        <is>
          <t>606063</t>
        </is>
      </c>
      <c r="W1693" s="1" t="inlineStr">
        <is>
          <t>224654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17.12</v>
      </c>
      <c r="AO1693" s="1" t="n">
        <v>18.34</v>
      </c>
      <c r="AP1693" s="1" t="n">
        <v>17.66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2.591994032819496</v>
      </c>
      <c r="E1694" s="2" t="n">
        <v>-1.351105725537713</v>
      </c>
      <c r="F1694" s="3" t="n">
        <v>-2.677803709617991</v>
      </c>
      <c r="G1694" s="4" t="n">
        <v>70139</v>
      </c>
      <c r="H1694" s="4" t="n">
        <v>28635</v>
      </c>
      <c r="I1694" s="3" t="n">
        <v>37703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254.7591</v>
      </c>
      <c r="O1694" s="1" t="n">
        <v>89.8532</v>
      </c>
      <c r="P1694" s="1" t="n">
        <v>90.8202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1113557</t>
        </is>
      </c>
      <c r="V1694" s="1" t="inlineStr">
        <is>
          <t>568202</t>
        </is>
      </c>
      <c r="W1694" s="1" t="inlineStr">
        <is>
          <t>601951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825.25</v>
      </c>
      <c r="AO1694" s="1" t="n">
        <v>814.1</v>
      </c>
      <c r="AP1694" s="1" t="n">
        <v>792.3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2.000000000000003</v>
      </c>
      <c r="E1695" s="2" t="n">
        <v>1.391524351676158</v>
      </c>
      <c r="F1695" s="3" t="n">
        <v>-0.8109794135995058</v>
      </c>
      <c r="G1695" s="4" t="n">
        <v>17</v>
      </c>
      <c r="H1695" s="4" t="n">
        <v>14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0.0024</v>
      </c>
      <c r="O1695" s="1" t="n">
        <v>0.0034</v>
      </c>
      <c r="P1695" s="1" t="n">
        <v>0.0034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15.81</v>
      </c>
      <c r="AO1695" s="1" t="n">
        <v>16.03</v>
      </c>
      <c r="AP1695" s="1" t="n">
        <v>15.9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4.998410680228855</v>
      </c>
      <c r="E1696" s="2" t="n">
        <v>4.998410680228855</v>
      </c>
      <c r="F1696" s="3" t="n">
        <v>4.998410680228855</v>
      </c>
      <c r="G1696" s="4" t="n">
        <v>96</v>
      </c>
      <c r="H1696" s="4" t="n">
        <v>96</v>
      </c>
      <c r="I1696" s="3" t="n">
        <v>96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0.2653</v>
      </c>
      <c r="O1696" s="1" t="n">
        <v>0.2653</v>
      </c>
      <c r="P1696" s="1" t="n">
        <v>0.2653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132.13</v>
      </c>
      <c r="AO1696" s="1" t="n">
        <v>132.13</v>
      </c>
      <c r="AP1696" s="1" t="n">
        <v>132.13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0.2976296433428586</v>
      </c>
      <c r="E1697" s="2" t="n">
        <v>-0.4855850803274124</v>
      </c>
      <c r="F1697" s="3" t="n">
        <v>-0.8189645947623438</v>
      </c>
      <c r="G1697" s="4" t="n">
        <v>20816</v>
      </c>
      <c r="H1697" s="4" t="n">
        <v>16670</v>
      </c>
      <c r="I1697" s="3" t="n">
        <v>17859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105.3548</v>
      </c>
      <c r="O1697" s="1" t="n">
        <v>127.0177</v>
      </c>
      <c r="P1697" s="1" t="n">
        <v>140.7299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77165</t>
        </is>
      </c>
      <c r="V1697" s="1" t="inlineStr">
        <is>
          <t>107895</t>
        </is>
      </c>
      <c r="W1697" s="1" t="inlineStr">
        <is>
          <t>132389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472650</v>
      </c>
      <c r="AC1697" s="1" t="n">
        <v>394350</v>
      </c>
      <c r="AD1697" s="1" t="n">
        <v>5605</v>
      </c>
      <c r="AE1697" s="1" t="n">
        <v>4710</v>
      </c>
      <c r="AF1697" s="1" t="n">
        <v>4577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7090.45</v>
      </c>
      <c r="AL1697" s="1" t="n">
        <v>7056.55</v>
      </c>
      <c r="AM1697" s="1" t="n">
        <v>6998.2</v>
      </c>
      <c r="AN1697" s="1" t="n">
        <v>7043.05</v>
      </c>
      <c r="AO1697" s="1" t="n">
        <v>7008.85</v>
      </c>
      <c r="AP1697" s="1" t="n">
        <v>6951.45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-0.9353462422054485</v>
      </c>
      <c r="E1698" s="2" t="n">
        <v>0.4803710452211349</v>
      </c>
      <c r="F1698" s="3" t="n">
        <v>0.09891196834817388</v>
      </c>
      <c r="G1698" s="4" t="n">
        <v>7059</v>
      </c>
      <c r="H1698" s="4" t="n">
        <v>4932</v>
      </c>
      <c r="I1698" s="3" t="n">
        <v>9783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6.3537</v>
      </c>
      <c r="O1698" s="1" t="n">
        <v>5.0966</v>
      </c>
      <c r="P1698" s="1" t="n">
        <v>9.745900000000001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633617</t>
        </is>
      </c>
      <c r="V1698" s="1" t="inlineStr">
        <is>
          <t>475949</t>
        </is>
      </c>
      <c r="W1698" s="1" t="inlineStr">
        <is>
          <t>865988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60.37</v>
      </c>
      <c r="AO1698" s="1" t="n">
        <v>60.66</v>
      </c>
      <c r="AP1698" s="1" t="n">
        <v>60.72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-1.385339609952927</v>
      </c>
      <c r="E1699" s="2" t="n">
        <v>1.704855428259684</v>
      </c>
      <c r="F1699" s="3" t="n">
        <v>-1.823789727772562</v>
      </c>
      <c r="G1699" s="4" t="n">
        <v>1071</v>
      </c>
      <c r="H1699" s="4" t="n">
        <v>1036</v>
      </c>
      <c r="I1699" s="3" t="n">
        <v>1084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0.2639</v>
      </c>
      <c r="O1699" s="1" t="n">
        <v>0.2496</v>
      </c>
      <c r="P1699" s="1" t="n">
        <v>0.2906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21001</t>
        </is>
      </c>
      <c r="V1699" s="1" t="inlineStr">
        <is>
          <t>18640</t>
        </is>
      </c>
      <c r="W1699" s="1" t="inlineStr">
        <is>
          <t>24820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73.31999999999999</v>
      </c>
      <c r="AO1699" s="1" t="n">
        <v>74.56999999999999</v>
      </c>
      <c r="AP1699" s="1" t="n">
        <v>73.20999999999999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3.302009919081174</v>
      </c>
      <c r="E1700" s="2" t="n">
        <v>3.75236891977259</v>
      </c>
      <c r="F1700" s="3" t="n">
        <v>-1.875304432537761</v>
      </c>
      <c r="G1700" s="4" t="n">
        <v>1247</v>
      </c>
      <c r="H1700" s="4" t="n">
        <v>1425</v>
      </c>
      <c r="I1700" s="3" t="n">
        <v>936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0.3305</v>
      </c>
      <c r="O1700" s="1" t="n">
        <v>0.5828</v>
      </c>
      <c r="P1700" s="1" t="n">
        <v>0.2605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4595</t>
        </is>
      </c>
      <c r="V1700" s="1" t="inlineStr">
        <is>
          <t>9676</t>
        </is>
      </c>
      <c r="W1700" s="1" t="inlineStr">
        <is>
          <t>3915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395.75</v>
      </c>
      <c r="AO1700" s="1" t="n">
        <v>410.6</v>
      </c>
      <c r="AP1700" s="1" t="n">
        <v>402.9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-0.3494036620191531</v>
      </c>
      <c r="E1701" s="2" t="n">
        <v>0.4079430902531914</v>
      </c>
      <c r="F1701" s="3" t="n">
        <v>-0.1242361157746229</v>
      </c>
      <c r="G1701" s="4" t="n">
        <v>20537</v>
      </c>
      <c r="H1701" s="4" t="n">
        <v>17071</v>
      </c>
      <c r="I1701" s="3" t="n">
        <v>16812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87.66879999999999</v>
      </c>
      <c r="O1701" s="1" t="n">
        <v>71.6987</v>
      </c>
      <c r="P1701" s="1" t="n">
        <v>93.21680000000001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125492</t>
        </is>
      </c>
      <c r="V1701" s="1" t="inlineStr">
        <is>
          <t>84491</t>
        </is>
      </c>
      <c r="W1701" s="1" t="inlineStr">
        <is>
          <t>162238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1483.05</v>
      </c>
      <c r="AO1701" s="1" t="n">
        <v>1489.1</v>
      </c>
      <c r="AP1701" s="1" t="n">
        <v>1487.25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-0.2803907380607835</v>
      </c>
      <c r="E1702" s="2" t="n">
        <v>0.9070294784580499</v>
      </c>
      <c r="F1702" s="3" t="n">
        <v>-0.6202247191011215</v>
      </c>
      <c r="G1702" s="4" t="n">
        <v>307</v>
      </c>
      <c r="H1702" s="4" t="n">
        <v>187</v>
      </c>
      <c r="I1702" s="3" t="n">
        <v>293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0.248</v>
      </c>
      <c r="O1702" s="1" t="n">
        <v>0.1637</v>
      </c>
      <c r="P1702" s="1" t="n">
        <v>0.6231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110.25</v>
      </c>
      <c r="AO1702" s="1" t="n">
        <v>111.25</v>
      </c>
      <c r="AP1702" s="1" t="n">
        <v>110.56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-0.1022146507666137</v>
      </c>
      <c r="E1703" s="2" t="n">
        <v>-1.671214188267401</v>
      </c>
      <c r="F1703" s="3" t="n">
        <v>0</v>
      </c>
      <c r="G1703" s="4" t="n">
        <v>275</v>
      </c>
      <c r="H1703" s="4" t="n">
        <v>279</v>
      </c>
      <c r="I1703" s="3" t="n">
        <v>219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0.09640000000000001</v>
      </c>
      <c r="O1703" s="1" t="n">
        <v>0.1818</v>
      </c>
      <c r="P1703" s="1" t="n">
        <v>0.0669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29.32</v>
      </c>
      <c r="AO1703" s="1" t="n">
        <v>28.83</v>
      </c>
      <c r="AP1703" s="1" t="n">
        <v>28.83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-0.1622060016220662</v>
      </c>
      <c r="E1704" s="2" t="n">
        <v>-0.8123476848090906</v>
      </c>
      <c r="F1704" s="3" t="n">
        <v>-1.365001365001365</v>
      </c>
      <c r="G1704" s="4" t="n">
        <v>1830</v>
      </c>
      <c r="H1704" s="4" t="n">
        <v>1613</v>
      </c>
      <c r="I1704" s="3" t="n">
        <v>1034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0.7996</v>
      </c>
      <c r="O1704" s="1" t="n">
        <v>0.2891</v>
      </c>
      <c r="P1704" s="1" t="n">
        <v>0.3034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113991</t>
        </is>
      </c>
      <c r="V1704" s="1" t="inlineStr">
        <is>
          <t>33956</t>
        </is>
      </c>
      <c r="W1704" s="1" t="inlineStr">
        <is>
          <t>53362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36.93</v>
      </c>
      <c r="AO1704" s="1" t="n">
        <v>36.63</v>
      </c>
      <c r="AP1704" s="1" t="n">
        <v>36.13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0.9032807839795406</v>
      </c>
      <c r="E1705" s="2" t="n">
        <v>0.3124736086479221</v>
      </c>
      <c r="F1705" s="3" t="n">
        <v>0.8839872032328675</v>
      </c>
      <c r="G1705" s="4" t="n">
        <v>664</v>
      </c>
      <c r="H1705" s="4" t="n">
        <v>1712</v>
      </c>
      <c r="I1705" s="3" t="n">
        <v>2551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0.3389</v>
      </c>
      <c r="O1705" s="1" t="n">
        <v>0.9155</v>
      </c>
      <c r="P1705" s="1" t="n">
        <v>1.2466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3992</t>
        </is>
      </c>
      <c r="V1705" s="1" t="inlineStr">
        <is>
          <t>9489</t>
        </is>
      </c>
      <c r="W1705" s="1" t="inlineStr">
        <is>
          <t>9305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592.05</v>
      </c>
      <c r="AO1705" s="1" t="n">
        <v>593.9</v>
      </c>
      <c r="AP1705" s="1" t="n">
        <v>599.15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2.757793764988015</v>
      </c>
      <c r="E1706" s="2" t="n">
        <v>1.750291715285878</v>
      </c>
      <c r="F1706" s="3" t="n">
        <v>-4.128440366972484</v>
      </c>
      <c r="G1706" s="4" t="n">
        <v>328</v>
      </c>
      <c r="H1706" s="4" t="n">
        <v>270</v>
      </c>
      <c r="I1706" s="3" t="n">
        <v>300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0.2265</v>
      </c>
      <c r="O1706" s="1" t="n">
        <v>0.2248</v>
      </c>
      <c r="P1706" s="1" t="n">
        <v>0.2716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25.71</v>
      </c>
      <c r="AO1706" s="1" t="n">
        <v>26.16</v>
      </c>
      <c r="AP1706" s="1" t="n">
        <v>25.08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1.478635463965533</v>
      </c>
      <c r="E1707" s="2" t="n">
        <v>-0.2868288205598898</v>
      </c>
      <c r="F1707" s="3" t="n">
        <v>-0.6558508802209104</v>
      </c>
      <c r="G1707" s="4" t="n">
        <v>1295</v>
      </c>
      <c r="H1707" s="4" t="n">
        <v>691</v>
      </c>
      <c r="I1707" s="3" t="n">
        <v>661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1.3382</v>
      </c>
      <c r="O1707" s="1" t="n">
        <v>0.6835</v>
      </c>
      <c r="P1707" s="1" t="n">
        <v>0.4009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88916</t>
        </is>
      </c>
      <c r="V1707" s="1" t="inlineStr">
        <is>
          <t>47542</t>
        </is>
      </c>
      <c r="W1707" s="1" t="inlineStr">
        <is>
          <t>32047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87.16</v>
      </c>
      <c r="AO1707" s="1" t="n">
        <v>86.91</v>
      </c>
      <c r="AP1707" s="1" t="n">
        <v>86.34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2.000484966052366</v>
      </c>
      <c r="E1708" s="2" t="n">
        <v>-0.1664091287293481</v>
      </c>
      <c r="F1708" s="3" t="n">
        <v>-0.833432551494212</v>
      </c>
      <c r="G1708" s="4" t="n">
        <v>17355</v>
      </c>
      <c r="H1708" s="4" t="n">
        <v>14977</v>
      </c>
      <c r="I1708" s="3" t="n">
        <v>19530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58.5589</v>
      </c>
      <c r="O1708" s="1" t="n">
        <v>56.4621</v>
      </c>
      <c r="P1708" s="1" t="n">
        <v>69.2403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5303976</t>
        </is>
      </c>
      <c r="V1708" s="1" t="inlineStr">
        <is>
          <t>4885999</t>
        </is>
      </c>
      <c r="W1708" s="1" t="inlineStr">
        <is>
          <t>6522734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84.13</v>
      </c>
      <c r="AO1708" s="1" t="n">
        <v>83.98999999999999</v>
      </c>
      <c r="AP1708" s="1" t="n">
        <v>83.29000000000001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2.137881335575308</v>
      </c>
      <c r="E1709" s="2" t="n">
        <v>-0.3292568203198508</v>
      </c>
      <c r="F1709" s="3" t="n">
        <v>-0.8966493629070377</v>
      </c>
      <c r="G1709" s="4" t="n">
        <v>1344</v>
      </c>
      <c r="H1709" s="4" t="n">
        <v>874</v>
      </c>
      <c r="I1709" s="3" t="n">
        <v>1134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2.8684</v>
      </c>
      <c r="O1709" s="1" t="n">
        <v>1.3752</v>
      </c>
      <c r="P1709" s="1" t="n">
        <v>1.0436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308250</t>
        </is>
      </c>
      <c r="V1709" s="1" t="inlineStr">
        <is>
          <t>90234</t>
        </is>
      </c>
      <c r="W1709" s="1" t="inlineStr">
        <is>
          <t>100148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85.04000000000001</v>
      </c>
      <c r="AO1709" s="1" t="n">
        <v>84.76000000000001</v>
      </c>
      <c r="AP1709" s="1" t="n">
        <v>84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0.05300470416749186</v>
      </c>
      <c r="E1710" s="2" t="n">
        <v>-0.2251506522746748</v>
      </c>
      <c r="F1710" s="3" t="n">
        <v>0.9092719187628622</v>
      </c>
      <c r="G1710" s="4" t="n">
        <v>1038</v>
      </c>
      <c r="H1710" s="4" t="n">
        <v>758</v>
      </c>
      <c r="I1710" s="3" t="n">
        <v>815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1.6696</v>
      </c>
      <c r="O1710" s="1" t="n">
        <v>1.7362</v>
      </c>
      <c r="P1710" s="1" t="n">
        <v>1.9078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3330</t>
        </is>
      </c>
      <c r="V1710" s="1" t="inlineStr">
        <is>
          <t>5354</t>
        </is>
      </c>
      <c r="W1710" s="1" t="inlineStr">
        <is>
          <t>7823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755.05</v>
      </c>
      <c r="AO1710" s="1" t="n">
        <v>753.35</v>
      </c>
      <c r="AP1710" s="1" t="n">
        <v>760.2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1.248959200666125</v>
      </c>
      <c r="E1711" s="2" t="n">
        <v>0.317199248120296</v>
      </c>
      <c r="F1711" s="3" t="n">
        <v>0</v>
      </c>
      <c r="G1711" s="4" t="n">
        <v>202</v>
      </c>
      <c r="H1711" s="4" t="n">
        <v>132</v>
      </c>
      <c r="I1711" s="3" t="n">
        <v>263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0.4885</v>
      </c>
      <c r="O1711" s="1" t="n">
        <v>0.2111</v>
      </c>
      <c r="P1711" s="1" t="n">
        <v>0.2119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57458</t>
        </is>
      </c>
      <c r="V1711" s="1" t="inlineStr">
        <is>
          <t>16429</t>
        </is>
      </c>
      <c r="W1711" s="1" t="inlineStr">
        <is>
          <t>24142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85.12</v>
      </c>
      <c r="AO1711" s="1" t="n">
        <v>85.39</v>
      </c>
      <c r="AP1711" s="1" t="n">
        <v>85.39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-0.04056795131845035</v>
      </c>
      <c r="E1712" s="2" t="n">
        <v>0.2840909090909102</v>
      </c>
      <c r="F1712" s="3" t="n">
        <v>4.087414002428159</v>
      </c>
      <c r="G1712" s="4" t="n">
        <v>97</v>
      </c>
      <c r="H1712" s="4" t="n">
        <v>74</v>
      </c>
      <c r="I1712" s="3" t="n">
        <v>279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0.0488</v>
      </c>
      <c r="O1712" s="1" t="n">
        <v>0.0414</v>
      </c>
      <c r="P1712" s="1" t="n">
        <v>0.4858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24.64</v>
      </c>
      <c r="AO1712" s="1" t="n">
        <v>24.71</v>
      </c>
      <c r="AP1712" s="1" t="n">
        <v>25.72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4.702300405953983</v>
      </c>
      <c r="E1713" s="2" t="n">
        <v>4.995153473344097</v>
      </c>
      <c r="F1713" s="3" t="n">
        <v>2.48030526834072</v>
      </c>
      <c r="G1713" s="4" t="n">
        <v>1520</v>
      </c>
      <c r="H1713" s="4" t="n">
        <v>1475</v>
      </c>
      <c r="I1713" s="3" t="n">
        <v>2529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4.383</v>
      </c>
      <c r="O1713" s="1" t="n">
        <v>4.272</v>
      </c>
      <c r="P1713" s="1" t="n">
        <v>6.9922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227049</t>
        </is>
      </c>
      <c r="V1713" s="1" t="inlineStr">
        <is>
          <t>206410</t>
        </is>
      </c>
      <c r="W1713" s="1" t="inlineStr">
        <is>
          <t>282574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154.75</v>
      </c>
      <c r="AO1713" s="1" t="n">
        <v>162.48</v>
      </c>
      <c r="AP1713" s="1" t="n">
        <v>166.51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0.5483549351944317</v>
      </c>
      <c r="E1714" s="2" t="n">
        <v>-1.487357461576602</v>
      </c>
      <c r="F1714" s="3" t="n">
        <v>4.982385505787612</v>
      </c>
      <c r="G1714" s="4" t="n">
        <v>2250</v>
      </c>
      <c r="H1714" s="4" t="n">
        <v>1659</v>
      </c>
      <c r="I1714" s="3" t="n">
        <v>2447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1.2145</v>
      </c>
      <c r="O1714" s="1" t="n">
        <v>0.7293000000000001</v>
      </c>
      <c r="P1714" s="1" t="n">
        <v>1.8558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294166</t>
        </is>
      </c>
      <c r="V1714" s="1" t="inlineStr">
        <is>
          <t>236530</t>
        </is>
      </c>
      <c r="W1714" s="1" t="inlineStr">
        <is>
          <t>664716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20.17</v>
      </c>
      <c r="AO1714" s="1" t="n">
        <v>19.87</v>
      </c>
      <c r="AP1714" s="1" t="n">
        <v>20.86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-1.321483771251938</v>
      </c>
      <c r="E1715" s="2" t="n">
        <v>0.6578432140339913</v>
      </c>
      <c r="F1715" s="3" t="n">
        <v>0.01556056951685228</v>
      </c>
      <c r="G1715" s="4" t="n">
        <v>1394</v>
      </c>
      <c r="H1715" s="4" t="n">
        <v>734</v>
      </c>
      <c r="I1715" s="3" t="n">
        <v>283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0.5954</v>
      </c>
      <c r="O1715" s="1" t="n">
        <v>0.1957</v>
      </c>
      <c r="P1715" s="1" t="n">
        <v>0.098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28046</t>
        </is>
      </c>
      <c r="V1715" s="1" t="inlineStr">
        <is>
          <t>7461</t>
        </is>
      </c>
      <c r="W1715" s="1" t="inlineStr">
        <is>
          <t>3966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127.69</v>
      </c>
      <c r="AO1715" s="1" t="n">
        <v>128.53</v>
      </c>
      <c r="AP1715" s="1" t="n">
        <v>128.55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0.02967799376762806</v>
      </c>
      <c r="E1716" s="2" t="n">
        <v>0.9494140335261797</v>
      </c>
      <c r="F1716" s="3" t="n">
        <v>-0.8670095518001436</v>
      </c>
      <c r="G1716" s="4" t="n">
        <v>4816</v>
      </c>
      <c r="H1716" s="4" t="n">
        <v>6345</v>
      </c>
      <c r="I1716" s="3" t="n">
        <v>4591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2.4877</v>
      </c>
      <c r="O1716" s="1" t="n">
        <v>4.1435</v>
      </c>
      <c r="P1716" s="1" t="n">
        <v>2.3003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28006</t>
        </is>
      </c>
      <c r="V1716" s="1" t="inlineStr">
        <is>
          <t>70880</t>
        </is>
      </c>
      <c r="W1716" s="1" t="inlineStr">
        <is>
          <t>34668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337.05</v>
      </c>
      <c r="AO1716" s="1" t="n">
        <v>340.25</v>
      </c>
      <c r="AP1716" s="1" t="n">
        <v>337.3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-0.1186239620403322</v>
      </c>
      <c r="E1717" s="2" t="n">
        <v>-1.472684085510686</v>
      </c>
      <c r="F1717" s="3" t="n">
        <v>-1.844262295081976</v>
      </c>
      <c r="G1717" s="4" t="n">
        <v>8345</v>
      </c>
      <c r="H1717" s="4" t="n">
        <v>7247</v>
      </c>
      <c r="I1717" s="3" t="n">
        <v>10395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3.8657</v>
      </c>
      <c r="O1717" s="1" t="n">
        <v>5.6963</v>
      </c>
      <c r="P1717" s="1" t="n">
        <v>7.2377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47917</t>
        </is>
      </c>
      <c r="V1717" s="1" t="inlineStr">
        <is>
          <t>76654</t>
        </is>
      </c>
      <c r="W1717" s="1" t="inlineStr">
        <is>
          <t>107182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421</v>
      </c>
      <c r="AO1717" s="1" t="n">
        <v>414.8</v>
      </c>
      <c r="AP1717" s="1" t="n">
        <v>407.15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1.960784313725492</v>
      </c>
      <c r="E1718" s="2" t="n">
        <v>1.923076923076925</v>
      </c>
      <c r="F1718" s="3" t="n">
        <v>1.88679245283019</v>
      </c>
      <c r="G1718" s="4" t="n">
        <v>251</v>
      </c>
      <c r="H1718" s="4" t="n">
        <v>209</v>
      </c>
      <c r="I1718" s="3" t="n">
        <v>186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0.0808</v>
      </c>
      <c r="O1718" s="1" t="n">
        <v>0.0658</v>
      </c>
      <c r="P1718" s="1" t="n">
        <v>0.0635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1.04</v>
      </c>
      <c r="AO1718" s="1" t="n">
        <v>1.06</v>
      </c>
      <c r="AP1718" s="1" t="n">
        <v>1.08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1.415946977304682</v>
      </c>
      <c r="E1719" s="2" t="n">
        <v>-0.5644123180512854</v>
      </c>
      <c r="F1719" s="3" t="n">
        <v>-2.33021310495918</v>
      </c>
      <c r="G1719" s="4" t="n">
        <v>7370</v>
      </c>
      <c r="H1719" s="4" t="n">
        <v>3351</v>
      </c>
      <c r="I1719" s="3" t="n">
        <v>4012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4.4017</v>
      </c>
      <c r="O1719" s="1" t="n">
        <v>1.711</v>
      </c>
      <c r="P1719" s="1" t="n">
        <v>2.7812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36024</t>
        </is>
      </c>
      <c r="V1719" s="1" t="inlineStr">
        <is>
          <t>16461</t>
        </is>
      </c>
      <c r="W1719" s="1" t="inlineStr">
        <is>
          <t>30861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504.95</v>
      </c>
      <c r="AO1719" s="1" t="n">
        <v>502.1</v>
      </c>
      <c r="AP1719" s="1" t="n">
        <v>490.4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-0.3328290468986339</v>
      </c>
      <c r="E1720" s="2" t="n">
        <v>-0.8146124266342915</v>
      </c>
      <c r="F1720" s="3" t="n">
        <v>0.3825945008417079</v>
      </c>
      <c r="G1720" s="4" t="n">
        <v>5927</v>
      </c>
      <c r="H1720" s="4" t="n">
        <v>4717</v>
      </c>
      <c r="I1720" s="3" t="n">
        <v>6624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4.8375</v>
      </c>
      <c r="O1720" s="1" t="n">
        <v>5.3123</v>
      </c>
      <c r="P1720" s="1" t="n">
        <v>7.431699999999999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23650</t>
        </is>
      </c>
      <c r="V1720" s="1" t="inlineStr">
        <is>
          <t>29412</t>
        </is>
      </c>
      <c r="W1720" s="1" t="inlineStr">
        <is>
          <t>36396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988.2</v>
      </c>
      <c r="AO1720" s="1" t="n">
        <v>980.15</v>
      </c>
      <c r="AP1720" s="1" t="n">
        <v>983.9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-0.0673098496746716</v>
      </c>
      <c r="E1721" s="2" t="n">
        <v>-0.6810357730878586</v>
      </c>
      <c r="F1721" s="3" t="n">
        <v>-0.3014090874839919</v>
      </c>
      <c r="G1721" s="4" t="n">
        <v>50099</v>
      </c>
      <c r="H1721" s="4" t="n">
        <v>45398</v>
      </c>
      <c r="I1721" s="3" t="n">
        <v>53719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96.4773</v>
      </c>
      <c r="O1721" s="1" t="n">
        <v>73.3986</v>
      </c>
      <c r="P1721" s="1" t="n">
        <v>98.3664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2668874</t>
        </is>
      </c>
      <c r="V1721" s="1" t="inlineStr">
        <is>
          <t>2285888</t>
        </is>
      </c>
      <c r="W1721" s="1" t="inlineStr">
        <is>
          <t>2651412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133.62</v>
      </c>
      <c r="AO1721" s="1" t="n">
        <v>132.71</v>
      </c>
      <c r="AP1721" s="1" t="n">
        <v>132.31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0.3251754235837824</v>
      </c>
      <c r="E1722" s="2" t="n">
        <v>-0.7837673907274795</v>
      </c>
      <c r="F1722" s="3" t="n">
        <v>-0.5368281290297826</v>
      </c>
      <c r="G1722" s="4" t="n">
        <v>6060</v>
      </c>
      <c r="H1722" s="4" t="n">
        <v>10836</v>
      </c>
      <c r="I1722" s="3" t="n">
        <v>7317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41.45</v>
      </c>
      <c r="O1722" s="1" t="n">
        <v>76.4526</v>
      </c>
      <c r="P1722" s="1" t="n">
        <v>49.247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68708</t>
        </is>
      </c>
      <c r="V1722" s="1" t="inlineStr">
        <is>
          <t>124313</t>
        </is>
      </c>
      <c r="W1722" s="1" t="inlineStr">
        <is>
          <t>79894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5275.8</v>
      </c>
      <c r="AO1722" s="1" t="n">
        <v>5234.45</v>
      </c>
      <c r="AP1722" s="1" t="n">
        <v>5206.35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-5.428727471327148</v>
      </c>
      <c r="E1723" s="2" t="n">
        <v>0.4504504504504609</v>
      </c>
      <c r="F1723" s="3" t="n">
        <v>-3.024031275152359</v>
      </c>
      <c r="G1723" s="4" t="n">
        <v>28861</v>
      </c>
      <c r="H1723" s="4" t="n">
        <v>16398</v>
      </c>
      <c r="I1723" s="3" t="n">
        <v>19853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28.5509</v>
      </c>
      <c r="O1723" s="1" t="n">
        <v>16.4158</v>
      </c>
      <c r="P1723" s="1" t="n">
        <v>23.3345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307283</t>
        </is>
      </c>
      <c r="V1723" s="1" t="inlineStr">
        <is>
          <t>149026</t>
        </is>
      </c>
      <c r="W1723" s="1" t="inlineStr">
        <is>
          <t>252802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432.9</v>
      </c>
      <c r="AO1723" s="1" t="n">
        <v>434.85</v>
      </c>
      <c r="AP1723" s="1" t="n">
        <v>421.7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11.71646162858817</v>
      </c>
      <c r="E1724" s="2" t="n">
        <v>-1.852822933053666</v>
      </c>
      <c r="F1724" s="3" t="n">
        <v>-1.638468388245778</v>
      </c>
      <c r="G1724" s="4" t="n">
        <v>44645</v>
      </c>
      <c r="H1724" s="4" t="n">
        <v>13244</v>
      </c>
      <c r="I1724" s="3" t="n">
        <v>14533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37.229</v>
      </c>
      <c r="O1724" s="1" t="n">
        <v>9.981</v>
      </c>
      <c r="P1724" s="1" t="n">
        <v>10.1404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564475</t>
        </is>
      </c>
      <c r="V1724" s="1" t="inlineStr">
        <is>
          <t>186473</t>
        </is>
      </c>
      <c r="W1724" s="1" t="inlineStr">
        <is>
          <t>151276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286.05</v>
      </c>
      <c r="AO1724" s="1" t="n">
        <v>280.75</v>
      </c>
      <c r="AP1724" s="1" t="n">
        <v>276.15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4.840458030311996</v>
      </c>
      <c r="E1725" s="2" t="n">
        <v>-0.4680891061189893</v>
      </c>
      <c r="F1725" s="3" t="n">
        <v>-1.244664375023619</v>
      </c>
      <c r="G1725" s="4" t="n">
        <v>2705</v>
      </c>
      <c r="H1725" s="4" t="n">
        <v>1506</v>
      </c>
      <c r="I1725" s="3" t="n">
        <v>1341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12.245</v>
      </c>
      <c r="O1725" s="1" t="n">
        <v>4.7508</v>
      </c>
      <c r="P1725" s="1" t="n">
        <v>4.1591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2659.75</v>
      </c>
      <c r="AO1725" s="1" t="n">
        <v>2647.3</v>
      </c>
      <c r="AP1725" s="1" t="n">
        <v>2614.35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4.982354162341707</v>
      </c>
      <c r="E1726" s="2" t="n">
        <v>1.700613011666989</v>
      </c>
      <c r="F1726" s="3" t="n">
        <v>-2.00272214660703</v>
      </c>
      <c r="G1726" s="4" t="n">
        <v>82</v>
      </c>
      <c r="H1726" s="4" t="n">
        <v>158</v>
      </c>
      <c r="I1726" s="3" t="n">
        <v>58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0.1385</v>
      </c>
      <c r="O1726" s="1" t="n">
        <v>0.1972</v>
      </c>
      <c r="P1726" s="1" t="n">
        <v>0.1128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252.85</v>
      </c>
      <c r="AO1726" s="1" t="n">
        <v>257.15</v>
      </c>
      <c r="AP1726" s="1" t="n">
        <v>252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-0.173530000667436</v>
      </c>
      <c r="E1727" s="2" t="n">
        <v>-0.05348666176371203</v>
      </c>
      <c r="F1727" s="3" t="n">
        <v>-0.1003411599438127</v>
      </c>
      <c r="G1727" s="4" t="n">
        <v>6624</v>
      </c>
      <c r="H1727" s="4" t="n">
        <v>3679</v>
      </c>
      <c r="I1727" s="3" t="n">
        <v>4064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6.7939</v>
      </c>
      <c r="O1727" s="1" t="n">
        <v>1.9607</v>
      </c>
      <c r="P1727" s="1" t="n">
        <v>3.1694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278723</t>
        </is>
      </c>
      <c r="V1727" s="1" t="inlineStr">
        <is>
          <t>81000</t>
        </is>
      </c>
      <c r="W1727" s="1" t="inlineStr">
        <is>
          <t>119175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149.57</v>
      </c>
      <c r="AO1727" s="1" t="n">
        <v>149.49</v>
      </c>
      <c r="AP1727" s="1" t="n">
        <v>149.34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-0.7914131671365682</v>
      </c>
      <c r="E1728" s="2" t="n">
        <v>0.35648402054145</v>
      </c>
      <c r="F1728" s="3" t="n">
        <v>-0.6234940507240955</v>
      </c>
      <c r="G1728" s="4" t="n">
        <v>3224</v>
      </c>
      <c r="H1728" s="4" t="n">
        <v>1770</v>
      </c>
      <c r="I1728" s="3" t="n">
        <v>2087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4.4851</v>
      </c>
      <c r="O1728" s="1" t="n">
        <v>1.4957</v>
      </c>
      <c r="P1728" s="1" t="n">
        <v>2.3584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11657</t>
        </is>
      </c>
      <c r="V1728" s="1" t="inlineStr">
        <is>
          <t>3783</t>
        </is>
      </c>
      <c r="W1728" s="1" t="inlineStr">
        <is>
          <t>6812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2005.7</v>
      </c>
      <c r="AO1728" s="1" t="n">
        <v>2012.85</v>
      </c>
      <c r="AP1728" s="1" t="n">
        <v>2000.3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-1.856110381077522</v>
      </c>
      <c r="E1729" s="2" t="n">
        <v>-0.5690376569037714</v>
      </c>
      <c r="F1729" s="3" t="n">
        <v>-0.8584413398417782</v>
      </c>
      <c r="G1729" s="4" t="n">
        <v>1214</v>
      </c>
      <c r="H1729" s="4" t="n">
        <v>731</v>
      </c>
      <c r="I1729" s="3" t="n">
        <v>939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0.38</v>
      </c>
      <c r="O1729" s="1" t="n">
        <v>0.171</v>
      </c>
      <c r="P1729" s="1" t="n">
        <v>0.2936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12069</t>
        </is>
      </c>
      <c r="V1729" s="1" t="inlineStr">
        <is>
          <t>5496</t>
        </is>
      </c>
      <c r="W1729" s="1" t="inlineStr">
        <is>
          <t>7997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179.25</v>
      </c>
      <c r="AO1729" s="1" t="n">
        <v>178.23</v>
      </c>
      <c r="AP1729" s="1" t="n">
        <v>176.7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4.951252150640413</v>
      </c>
      <c r="E1730" s="2" t="n">
        <v>4.998178506375221</v>
      </c>
      <c r="F1730" s="3" t="n">
        <v>2.57442231628618</v>
      </c>
      <c r="G1730" s="4" t="n">
        <v>394</v>
      </c>
      <c r="H1730" s="4" t="n">
        <v>107</v>
      </c>
      <c r="I1730" s="3" t="n">
        <v>436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1.2646</v>
      </c>
      <c r="O1730" s="1" t="n">
        <v>0.7685</v>
      </c>
      <c r="P1730" s="1" t="n">
        <v>1.5305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1372.5</v>
      </c>
      <c r="AO1730" s="1" t="n">
        <v>1441.1</v>
      </c>
      <c r="AP1730" s="1" t="n">
        <v>1478.2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-4.777248528999707</v>
      </c>
      <c r="E1731" s="2" t="n">
        <v>0.01471237310576858</v>
      </c>
      <c r="F1731" s="3" t="n">
        <v>0.8973227419829396</v>
      </c>
      <c r="G1731" s="4" t="n">
        <v>24544</v>
      </c>
      <c r="H1731" s="4" t="n">
        <v>15969</v>
      </c>
      <c r="I1731" s="3" t="n">
        <v>8341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21.4635</v>
      </c>
      <c r="O1731" s="1" t="n">
        <v>12.8843</v>
      </c>
      <c r="P1731" s="1" t="n">
        <v>5.930800000000001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216190</t>
        </is>
      </c>
      <c r="V1731" s="1" t="inlineStr">
        <is>
          <t>124358</t>
        </is>
      </c>
      <c r="W1731" s="1" t="inlineStr">
        <is>
          <t>64065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339.85</v>
      </c>
      <c r="AO1731" s="1" t="n">
        <v>339.9</v>
      </c>
      <c r="AP1731" s="1" t="n">
        <v>342.95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-3.882424984690755</v>
      </c>
      <c r="E1732" s="2" t="n">
        <v>5.950560652395517</v>
      </c>
      <c r="F1732" s="3" t="n">
        <v>-1.563439567047518</v>
      </c>
      <c r="G1732" s="4" t="n">
        <v>14258</v>
      </c>
      <c r="H1732" s="4" t="n">
        <v>14505</v>
      </c>
      <c r="I1732" s="3" t="n">
        <v>20993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15.9996</v>
      </c>
      <c r="O1732" s="1" t="n">
        <v>19.1728</v>
      </c>
      <c r="P1732" s="1" t="n">
        <v>23.1425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770735</t>
        </is>
      </c>
      <c r="V1732" s="1" t="inlineStr">
        <is>
          <t>993394</t>
        </is>
      </c>
      <c r="W1732" s="1" t="inlineStr">
        <is>
          <t>876725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78.48</v>
      </c>
      <c r="AO1732" s="1" t="n">
        <v>83.15000000000001</v>
      </c>
      <c r="AP1732" s="1" t="n">
        <v>81.84999999999999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1.534405639977479</v>
      </c>
      <c r="E1733" s="2" t="n">
        <v>-0.03209148992035211</v>
      </c>
      <c r="F1733" s="3" t="n">
        <v>0.5194653592482397</v>
      </c>
      <c r="G1733" s="4" t="n">
        <v>20613</v>
      </c>
      <c r="H1733" s="4" t="n">
        <v>14625</v>
      </c>
      <c r="I1733" s="3" t="n">
        <v>10937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30.2516</v>
      </c>
      <c r="O1733" s="1" t="n">
        <v>37.59820000000001</v>
      </c>
      <c r="P1733" s="1" t="n">
        <v>12.8323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67697</t>
        </is>
      </c>
      <c r="V1733" s="1" t="inlineStr">
        <is>
          <t>141893</t>
        </is>
      </c>
      <c r="W1733" s="1" t="inlineStr">
        <is>
          <t>28712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1713.85</v>
      </c>
      <c r="AO1733" s="1" t="n">
        <v>1713.3</v>
      </c>
      <c r="AP1733" s="1" t="n">
        <v>1722.2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-2.076634512325831</v>
      </c>
      <c r="E1734" s="2" t="n">
        <v>-3.146805308523738</v>
      </c>
      <c r="F1734" s="3" t="n">
        <v>-3.220793897443135</v>
      </c>
      <c r="G1734" s="4" t="n">
        <v>399</v>
      </c>
      <c r="H1734" s="4" t="n">
        <v>319</v>
      </c>
      <c r="I1734" s="3" t="n">
        <v>517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0.2515</v>
      </c>
      <c r="O1734" s="1" t="n">
        <v>0.2502</v>
      </c>
      <c r="P1734" s="1" t="n">
        <v>0.5671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4411</t>
        </is>
      </c>
      <c r="V1734" s="1" t="inlineStr">
        <is>
          <t>5782</t>
        </is>
      </c>
      <c r="W1734" s="1" t="inlineStr">
        <is>
          <t>10480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365.45</v>
      </c>
      <c r="AO1734" s="1" t="n">
        <v>353.95</v>
      </c>
      <c r="AP1734" s="1" t="n">
        <v>342.55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-1.932698238640245</v>
      </c>
      <c r="E1735" s="2" t="n">
        <v>-2.355161087427496</v>
      </c>
      <c r="F1735" s="3" t="n">
        <v>-0.6012024048096257</v>
      </c>
      <c r="G1735" s="4" t="n">
        <v>2164</v>
      </c>
      <c r="H1735" s="4" t="n">
        <v>1736</v>
      </c>
      <c r="I1735" s="3" t="n">
        <v>1235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4.2666</v>
      </c>
      <c r="O1735" s="1" t="n">
        <v>2.5891</v>
      </c>
      <c r="P1735" s="1" t="n">
        <v>12.763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715.45</v>
      </c>
      <c r="AO1735" s="1" t="n">
        <v>698.6</v>
      </c>
      <c r="AP1735" s="1" t="n">
        <v>694.4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-0.9441955040102354</v>
      </c>
      <c r="E1736" s="2" t="n">
        <v>-0.645759087669287</v>
      </c>
      <c r="F1736" s="3" t="n">
        <v>-0.5404345476371533</v>
      </c>
      <c r="G1736" s="4" t="n">
        <v>7854</v>
      </c>
      <c r="H1736" s="4" t="n">
        <v>10766</v>
      </c>
      <c r="I1736" s="3" t="n">
        <v>8183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38.4981</v>
      </c>
      <c r="O1736" s="1" t="n">
        <v>78.0784</v>
      </c>
      <c r="P1736" s="1" t="n">
        <v>33.92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23527</t>
        </is>
      </c>
      <c r="V1736" s="1" t="inlineStr">
        <is>
          <t>54179</t>
        </is>
      </c>
      <c r="W1736" s="1" t="inlineStr">
        <is>
          <t>16000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10522.5</v>
      </c>
      <c r="AO1736" s="1" t="n">
        <v>10454.55</v>
      </c>
      <c r="AP1736" s="1" t="n">
        <v>10398.05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0.1430030643513728</v>
      </c>
      <c r="E1737" s="2" t="n">
        <v>0.6459948320413437</v>
      </c>
      <c r="F1737" s="3" t="n">
        <v>-1.412066752246461</v>
      </c>
      <c r="G1737" s="4" t="n">
        <v>2391</v>
      </c>
      <c r="H1737" s="4" t="n">
        <v>2834</v>
      </c>
      <c r="I1737" s="3" t="n">
        <v>2442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3.2429</v>
      </c>
      <c r="O1737" s="1" t="n">
        <v>4.5286</v>
      </c>
      <c r="P1737" s="1" t="n">
        <v>1.1767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36159</t>
        </is>
      </c>
      <c r="V1737" s="1" t="inlineStr">
        <is>
          <t>47415</t>
        </is>
      </c>
      <c r="W1737" s="1" t="inlineStr">
        <is>
          <t>9012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735.3</v>
      </c>
      <c r="AO1737" s="1" t="n">
        <v>740.05</v>
      </c>
      <c r="AP1737" s="1" t="n">
        <v>729.6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0.05853087503657015</v>
      </c>
      <c r="E1738" s="2" t="n">
        <v>-1.052939455981279</v>
      </c>
      <c r="F1738" s="3" t="n">
        <v>3.310671002069183</v>
      </c>
      <c r="G1738" s="4" t="n">
        <v>1333</v>
      </c>
      <c r="H1738" s="4" t="n">
        <v>847</v>
      </c>
      <c r="I1738" s="3" t="n">
        <v>1695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0.181</v>
      </c>
      <c r="O1738" s="1" t="n">
        <v>0.1085</v>
      </c>
      <c r="P1738" s="1" t="n">
        <v>0.3881000000000001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20426</t>
        </is>
      </c>
      <c r="V1738" s="1" t="inlineStr">
        <is>
          <t>13723</t>
        </is>
      </c>
      <c r="W1738" s="1" t="inlineStr">
        <is>
          <t>59731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34.19</v>
      </c>
      <c r="AO1738" s="1" t="n">
        <v>33.83</v>
      </c>
      <c r="AP1738" s="1" t="n">
        <v>34.95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-1.09787674779907</v>
      </c>
      <c r="E1739" s="2" t="n">
        <v>-4.346004817258343</v>
      </c>
      <c r="F1739" s="3" t="n">
        <v>-2.27173199036567</v>
      </c>
      <c r="G1739" s="4" t="n">
        <v>135</v>
      </c>
      <c r="H1739" s="4" t="n">
        <v>106</v>
      </c>
      <c r="I1739" s="3" t="n">
        <v>79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0.1454</v>
      </c>
      <c r="O1739" s="1" t="n">
        <v>0.1697</v>
      </c>
      <c r="P1739" s="1" t="n">
        <v>0.078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190.98</v>
      </c>
      <c r="AO1739" s="1" t="n">
        <v>182.68</v>
      </c>
      <c r="AP1739" s="1" t="n">
        <v>178.53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2.926583734809811</v>
      </c>
      <c r="E1740" s="2" t="n">
        <v>-1.152717619114154</v>
      </c>
      <c r="F1740" s="3" t="n">
        <v>-1.038942681461591</v>
      </c>
      <c r="G1740" s="4" t="n">
        <v>45428</v>
      </c>
      <c r="H1740" s="4" t="n">
        <v>76967</v>
      </c>
      <c r="I1740" s="3" t="n">
        <v>33466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105.6359</v>
      </c>
      <c r="O1740" s="1" t="n">
        <v>214.7488</v>
      </c>
      <c r="P1740" s="1" t="n">
        <v>77.1799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777797</t>
        </is>
      </c>
      <c r="V1740" s="1" t="inlineStr">
        <is>
          <t>891924</t>
        </is>
      </c>
      <c r="W1740" s="1" t="inlineStr">
        <is>
          <t>583327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715.7</v>
      </c>
      <c r="AO1740" s="1" t="n">
        <v>707.45</v>
      </c>
      <c r="AP1740" s="1" t="n">
        <v>700.1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1.124227093872965</v>
      </c>
      <c r="E1741" s="2" t="n">
        <v>2.98313878080415</v>
      </c>
      <c r="F1741" s="3" t="n">
        <v>-3.724361281036344</v>
      </c>
      <c r="G1741" s="4" t="n">
        <v>2023</v>
      </c>
      <c r="H1741" s="4" t="n">
        <v>1897</v>
      </c>
      <c r="I1741" s="3" t="n">
        <v>2313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0.77</v>
      </c>
      <c r="O1741" s="1" t="n">
        <v>0.6197</v>
      </c>
      <c r="P1741" s="1" t="n">
        <v>0.6726000000000001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38609</t>
        </is>
      </c>
      <c r="V1741" s="1" t="inlineStr">
        <is>
          <t>42290</t>
        </is>
      </c>
      <c r="W1741" s="1" t="inlineStr">
        <is>
          <t>41952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53.97</v>
      </c>
      <c r="AO1741" s="1" t="n">
        <v>55.58</v>
      </c>
      <c r="AP1741" s="1" t="n">
        <v>53.51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0.339586028460547</v>
      </c>
      <c r="E1742" s="2" t="n">
        <v>1.490733279613215</v>
      </c>
      <c r="F1742" s="3" t="n">
        <v>-0.833664152441445</v>
      </c>
      <c r="G1742" s="4" t="n">
        <v>24272</v>
      </c>
      <c r="H1742" s="4" t="n">
        <v>20830</v>
      </c>
      <c r="I1742" s="3" t="n">
        <v>43075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73.9207</v>
      </c>
      <c r="O1742" s="1" t="n">
        <v>25.7801</v>
      </c>
      <c r="P1742" s="1" t="n">
        <v>70.8275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823953</t>
        </is>
      </c>
      <c r="V1742" s="1" t="inlineStr">
        <is>
          <t>165450</t>
        </is>
      </c>
      <c r="W1742" s="1" t="inlineStr">
        <is>
          <t>433283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620.5</v>
      </c>
      <c r="AO1742" s="1" t="n">
        <v>629.75</v>
      </c>
      <c r="AP1742" s="1" t="n">
        <v>624.5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-0.240643929964307</v>
      </c>
      <c r="E1743" s="2" t="n">
        <v>2.520379304608214</v>
      </c>
      <c r="F1743" s="3" t="n">
        <v>-0.7464503042596385</v>
      </c>
      <c r="G1743" s="4" t="n">
        <v>10608</v>
      </c>
      <c r="H1743" s="4" t="n">
        <v>17191</v>
      </c>
      <c r="I1743" s="3" t="n">
        <v>4287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10.333</v>
      </c>
      <c r="O1743" s="1" t="n">
        <v>19.275</v>
      </c>
      <c r="P1743" s="1" t="n">
        <v>2.6864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58164</t>
        </is>
      </c>
      <c r="V1743" s="1" t="inlineStr">
        <is>
          <t>85210</t>
        </is>
      </c>
      <c r="W1743" s="1" t="inlineStr">
        <is>
          <t>20324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601.1</v>
      </c>
      <c r="AO1743" s="1" t="n">
        <v>616.25</v>
      </c>
      <c r="AP1743" s="1" t="n">
        <v>611.65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-2.582605393087732</v>
      </c>
      <c r="E1744" s="2" t="n">
        <v>0.07797270955166911</v>
      </c>
      <c r="F1744" s="3" t="n">
        <v>-0.03895597974289662</v>
      </c>
      <c r="G1744" s="4" t="n">
        <v>34729</v>
      </c>
      <c r="H1744" s="4" t="n">
        <v>22686</v>
      </c>
      <c r="I1744" s="3" t="n">
        <v>21315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38.7938</v>
      </c>
      <c r="O1744" s="1" t="n">
        <v>21.6148</v>
      </c>
      <c r="P1744" s="1" t="n">
        <v>19.8228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8287868</t>
        </is>
      </c>
      <c r="V1744" s="1" t="inlineStr">
        <is>
          <t>4026743</t>
        </is>
      </c>
      <c r="W1744" s="1" t="inlineStr">
        <is>
          <t>3826356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25.65</v>
      </c>
      <c r="AO1744" s="1" t="n">
        <v>25.67</v>
      </c>
      <c r="AP1744" s="1" t="n">
        <v>25.66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13.60611102707609</v>
      </c>
      <c r="E1745" s="2" t="n">
        <v>-1.291525198056053</v>
      </c>
      <c r="F1745" s="3" t="n">
        <v>-1.706346529979093</v>
      </c>
      <c r="G1745" s="4" t="n">
        <v>35365</v>
      </c>
      <c r="H1745" s="4" t="n">
        <v>7802</v>
      </c>
      <c r="I1745" s="3" t="n">
        <v>2286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49.7895</v>
      </c>
      <c r="O1745" s="1" t="n">
        <v>9.288300000000001</v>
      </c>
      <c r="P1745" s="1" t="n">
        <v>2.8834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1132741</t>
        </is>
      </c>
      <c r="V1745" s="1" t="inlineStr">
        <is>
          <t>338252</t>
        </is>
      </c>
      <c r="W1745" s="1" t="inlineStr">
        <is>
          <t>111410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150.21</v>
      </c>
      <c r="AO1745" s="1" t="n">
        <v>148.27</v>
      </c>
      <c r="AP1745" s="1" t="n">
        <v>145.74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0.3383250138657742</v>
      </c>
      <c r="E1746" s="2" t="n">
        <v>0.1105522082803604</v>
      </c>
      <c r="F1746" s="3" t="n">
        <v>-1.595715311136871</v>
      </c>
      <c r="G1746" s="4" t="n">
        <v>2558</v>
      </c>
      <c r="H1746" s="4" t="n">
        <v>2340</v>
      </c>
      <c r="I1746" s="3" t="n">
        <v>1456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1.6106</v>
      </c>
      <c r="O1746" s="1" t="n">
        <v>1.7932</v>
      </c>
      <c r="P1746" s="1" t="n">
        <v>1.1744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10719</t>
        </is>
      </c>
      <c r="V1746" s="1" t="inlineStr">
        <is>
          <t>12324</t>
        </is>
      </c>
      <c r="W1746" s="1" t="inlineStr">
        <is>
          <t>7150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904.55</v>
      </c>
      <c r="AO1746" s="1" t="n">
        <v>905.55</v>
      </c>
      <c r="AP1746" s="1" t="n">
        <v>891.1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1.016260162601626</v>
      </c>
      <c r="E1747" s="2" t="n">
        <v>0.2977867203219352</v>
      </c>
      <c r="F1747" s="3" t="n">
        <v>-0.3450489488043616</v>
      </c>
      <c r="G1747" s="4" t="n">
        <v>7210</v>
      </c>
      <c r="H1747" s="4" t="n">
        <v>9017</v>
      </c>
      <c r="I1747" s="3" t="n">
        <v>9490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8.4903</v>
      </c>
      <c r="O1747" s="1" t="n">
        <v>10.9286</v>
      </c>
      <c r="P1747" s="1" t="n">
        <v>9.5503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65102</t>
        </is>
      </c>
      <c r="V1747" s="1" t="inlineStr">
        <is>
          <t>96885</t>
        </is>
      </c>
      <c r="W1747" s="1" t="inlineStr">
        <is>
          <t>79862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621.25</v>
      </c>
      <c r="AO1747" s="1" t="n">
        <v>623.1</v>
      </c>
      <c r="AP1747" s="1" t="n">
        <v>620.95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4.416517055655285</v>
      </c>
      <c r="E1748" s="2" t="n">
        <v>0.116059147180197</v>
      </c>
      <c r="F1748" s="3" t="n">
        <v>-1.562835429994412</v>
      </c>
      <c r="G1748" s="4" t="n">
        <v>56119</v>
      </c>
      <c r="H1748" s="4" t="n">
        <v>16646</v>
      </c>
      <c r="I1748" s="3" t="n">
        <v>11528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97.01379999999999</v>
      </c>
      <c r="O1748" s="1" t="n">
        <v>18.2112</v>
      </c>
      <c r="P1748" s="1" t="n">
        <v>11.8147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1060151</t>
        </is>
      </c>
      <c r="V1748" s="1" t="inlineStr">
        <is>
          <t>313425</t>
        </is>
      </c>
      <c r="W1748" s="1" t="inlineStr">
        <is>
          <t>257484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232.64</v>
      </c>
      <c r="AO1748" s="1" t="n">
        <v>232.91</v>
      </c>
      <c r="AP1748" s="1" t="n">
        <v>229.27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-2.426657008330309</v>
      </c>
      <c r="E1749" s="2" t="n">
        <v>-0.1484780994803367</v>
      </c>
      <c r="F1749" s="3" t="n">
        <v>-0.6319702602230415</v>
      </c>
      <c r="G1749" s="4" t="n">
        <v>2726</v>
      </c>
      <c r="H1749" s="4" t="n">
        <v>3556</v>
      </c>
      <c r="I1749" s="3" t="n">
        <v>3554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1.7984</v>
      </c>
      <c r="O1749" s="1" t="n">
        <v>2.9289</v>
      </c>
      <c r="P1749" s="1" t="n">
        <v>5.8603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445806</t>
        </is>
      </c>
      <c r="V1749" s="1" t="inlineStr">
        <is>
          <t>570991</t>
        </is>
      </c>
      <c r="W1749" s="1" t="inlineStr">
        <is>
          <t>1566877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26.94</v>
      </c>
      <c r="AO1749" s="1" t="n">
        <v>26.9</v>
      </c>
      <c r="AP1749" s="1" t="n">
        <v>26.73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-0.8050693398431473</v>
      </c>
      <c r="E1750" s="2" t="n">
        <v>0.1989737145250937</v>
      </c>
      <c r="F1750" s="3" t="n">
        <v>-1.813336120401352</v>
      </c>
      <c r="G1750" s="4" t="n">
        <v>10784</v>
      </c>
      <c r="H1750" s="4" t="n">
        <v>3051</v>
      </c>
      <c r="I1750" s="3" t="n">
        <v>3699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5.184299999999999</v>
      </c>
      <c r="O1750" s="1" t="n">
        <v>1.829</v>
      </c>
      <c r="P1750" s="1" t="n">
        <v>1.7786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114479</t>
        </is>
      </c>
      <c r="V1750" s="1" t="inlineStr">
        <is>
          <t>54276</t>
        </is>
      </c>
      <c r="W1750" s="1" t="inlineStr">
        <is>
          <t>42255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190.98</v>
      </c>
      <c r="AO1750" s="1" t="n">
        <v>191.36</v>
      </c>
      <c r="AP1750" s="1" t="n">
        <v>187.89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5.427493713327753</v>
      </c>
      <c r="E1751" s="2" t="n">
        <v>10.65394553766647</v>
      </c>
      <c r="F1751" s="3" t="n">
        <v>-3.23333932099875</v>
      </c>
      <c r="G1751" s="4" t="n">
        <v>35687</v>
      </c>
      <c r="H1751" s="4" t="n">
        <v>56375</v>
      </c>
      <c r="I1751" s="3" t="n">
        <v>24865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41.095</v>
      </c>
      <c r="O1751" s="1" t="n">
        <v>76.6722</v>
      </c>
      <c r="P1751" s="1" t="n">
        <v>24.3556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1263601</t>
        </is>
      </c>
      <c r="V1751" s="1" t="inlineStr">
        <is>
          <t>1597917</t>
        </is>
      </c>
      <c r="W1751" s="1" t="inlineStr">
        <is>
          <t>821354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100.62</v>
      </c>
      <c r="AO1751" s="1" t="n">
        <v>111.34</v>
      </c>
      <c r="AP1751" s="1" t="n">
        <v>107.74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-1.1210274270788</v>
      </c>
      <c r="E1752" s="2" t="n">
        <v>-0.5723720418271834</v>
      </c>
      <c r="F1752" s="3" t="n">
        <v>-0.9299236134174731</v>
      </c>
      <c r="G1752" s="4" t="n">
        <v>15199</v>
      </c>
      <c r="H1752" s="4" t="n">
        <v>25495</v>
      </c>
      <c r="I1752" s="3" t="n">
        <v>12287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18.8622</v>
      </c>
      <c r="O1752" s="1" t="n">
        <v>32.8227</v>
      </c>
      <c r="P1752" s="1" t="n">
        <v>12.2251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731907</t>
        </is>
      </c>
      <c r="V1752" s="1" t="inlineStr">
        <is>
          <t>1177947</t>
        </is>
      </c>
      <c r="W1752" s="1" t="inlineStr">
        <is>
          <t>458408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90.84999999999999</v>
      </c>
      <c r="AO1752" s="1" t="n">
        <v>90.33</v>
      </c>
      <c r="AP1752" s="1" t="n">
        <v>89.48999999999999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-0.3382731958762901</v>
      </c>
      <c r="E1753" s="2" t="n">
        <v>-0.7919831905608452</v>
      </c>
      <c r="F1753" s="3" t="n">
        <v>-0.7983056370153176</v>
      </c>
      <c r="G1753" s="4" t="n">
        <v>407</v>
      </c>
      <c r="H1753" s="4" t="n">
        <v>649</v>
      </c>
      <c r="I1753" s="3" t="n">
        <v>1924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0.1456</v>
      </c>
      <c r="O1753" s="1" t="n">
        <v>0.1457</v>
      </c>
      <c r="P1753" s="1" t="n">
        <v>0.4516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14031</t>
        </is>
      </c>
      <c r="V1753" s="1" t="inlineStr">
        <is>
          <t>13299</t>
        </is>
      </c>
      <c r="W1753" s="1" t="inlineStr">
        <is>
          <t>24587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61.87</v>
      </c>
      <c r="AO1753" s="1" t="n">
        <v>61.38</v>
      </c>
      <c r="AP1753" s="1" t="n">
        <v>60.89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-1.182752483206071</v>
      </c>
      <c r="E1754" s="2" t="n">
        <v>3.172389750740814</v>
      </c>
      <c r="F1754" s="3" t="n">
        <v>-1.430421805485166</v>
      </c>
      <c r="G1754" s="4" t="n">
        <v>5746</v>
      </c>
      <c r="H1754" s="4" t="n">
        <v>9035</v>
      </c>
      <c r="I1754" s="3" t="n">
        <v>3280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8.565700000000001</v>
      </c>
      <c r="O1754" s="1" t="n">
        <v>8.458400000000001</v>
      </c>
      <c r="P1754" s="1" t="n">
        <v>3.204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70851</t>
        </is>
      </c>
      <c r="V1754" s="1" t="inlineStr">
        <is>
          <t>52899</t>
        </is>
      </c>
      <c r="W1754" s="1" t="inlineStr">
        <is>
          <t>20285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860.55</v>
      </c>
      <c r="AO1754" s="1" t="n">
        <v>887.85</v>
      </c>
      <c r="AP1754" s="1" t="n">
        <v>875.15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3.031414252536364</v>
      </c>
      <c r="E1755" s="2" t="n">
        <v>-2.4123067188674</v>
      </c>
      <c r="F1755" s="3" t="n">
        <v>-1.381853547838066</v>
      </c>
      <c r="G1755" s="4" t="n">
        <v>1115</v>
      </c>
      <c r="H1755" s="4" t="n">
        <v>825</v>
      </c>
      <c r="I1755" s="3" t="n">
        <v>692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8.779199999999999</v>
      </c>
      <c r="O1755" s="1" t="n">
        <v>4.442</v>
      </c>
      <c r="P1755" s="1" t="n">
        <v>2.9993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252.87</v>
      </c>
      <c r="AO1755" s="1" t="n">
        <v>246.77</v>
      </c>
      <c r="AP1755" s="1" t="n">
        <v>243.36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0.9947239305037593</v>
      </c>
      <c r="E1756" s="2" t="n">
        <v>-1.949888530263213</v>
      </c>
      <c r="F1756" s="3" t="n">
        <v>0.8450130654630634</v>
      </c>
      <c r="G1756" s="4" t="n">
        <v>7919</v>
      </c>
      <c r="H1756" s="4" t="n">
        <v>10353</v>
      </c>
      <c r="I1756" s="3" t="n">
        <v>6845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12.3986</v>
      </c>
      <c r="O1756" s="1" t="n">
        <v>9.337999999999999</v>
      </c>
      <c r="P1756" s="1" t="n">
        <v>8.7577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43432</t>
        </is>
      </c>
      <c r="V1756" s="1" t="inlineStr">
        <is>
          <t>30082</t>
        </is>
      </c>
      <c r="W1756" s="1" t="inlineStr">
        <is>
          <t>28312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1502.65</v>
      </c>
      <c r="AO1756" s="1" t="n">
        <v>1473.35</v>
      </c>
      <c r="AP1756" s="1" t="n">
        <v>1485.8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-0.3631561571475622</v>
      </c>
      <c r="E1758" s="2" t="n">
        <v>-0.08283631544068919</v>
      </c>
      <c r="F1758" s="3" t="n">
        <v>-0.4311059525783489</v>
      </c>
      <c r="G1758" s="4" t="n">
        <v>1059</v>
      </c>
      <c r="H1758" s="4" t="n">
        <v>981</v>
      </c>
      <c r="I1758" s="3" t="n">
        <v>915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0.3805</v>
      </c>
      <c r="O1758" s="1" t="n">
        <v>0.223</v>
      </c>
      <c r="P1758" s="1" t="n">
        <v>0.2607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6447</t>
        </is>
      </c>
      <c r="V1758" s="1" t="inlineStr">
        <is>
          <t>3802</t>
        </is>
      </c>
      <c r="W1758" s="1" t="inlineStr">
        <is>
          <t>4654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301.8</v>
      </c>
      <c r="AO1758" s="1" t="n">
        <v>301.55</v>
      </c>
      <c r="AP1758" s="1" t="n">
        <v>300.25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1.923192740850786</v>
      </c>
      <c r="E1759" s="2" t="n">
        <v>0.6716432609166543</v>
      </c>
      <c r="F1759" s="3" t="n">
        <v>-0.6475974330881096</v>
      </c>
      <c r="G1759" s="4" t="n">
        <v>26274</v>
      </c>
      <c r="H1759" s="4" t="n">
        <v>33043</v>
      </c>
      <c r="I1759" s="3" t="n">
        <v>19029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117.5593</v>
      </c>
      <c r="O1759" s="1" t="n">
        <v>153.6752</v>
      </c>
      <c r="P1759" s="1" t="n">
        <v>91.9423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320663</t>
        </is>
      </c>
      <c r="V1759" s="1" t="inlineStr">
        <is>
          <t>250189</t>
        </is>
      </c>
      <c r="W1759" s="1" t="inlineStr">
        <is>
          <t>218208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1188750</v>
      </c>
      <c r="AC1759" s="1" t="n">
        <v>860625</v>
      </c>
      <c r="AD1759" s="1" t="n">
        <v>5219</v>
      </c>
      <c r="AE1759" s="1" t="n">
        <v>6556</v>
      </c>
      <c r="AF1759" s="1" t="n">
        <v>4848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2550.3</v>
      </c>
      <c r="AL1759" s="1" t="n">
        <v>2568.25</v>
      </c>
      <c r="AM1759" s="1" t="n">
        <v>2553.8</v>
      </c>
      <c r="AN1759" s="1" t="n">
        <v>2538.55</v>
      </c>
      <c r="AO1759" s="1" t="n">
        <v>2555.6</v>
      </c>
      <c r="AP1759" s="1" t="n">
        <v>2539.05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0.4404679972470813</v>
      </c>
      <c r="E1760" s="2" t="n">
        <v>0.04111278607646355</v>
      </c>
      <c r="F1760" s="3" t="n">
        <v>-0.547945205479452</v>
      </c>
      <c r="G1760" s="4" t="n">
        <v>484</v>
      </c>
      <c r="H1760" s="4" t="n">
        <v>799</v>
      </c>
      <c r="I1760" s="3" t="n">
        <v>416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0.2277</v>
      </c>
      <c r="O1760" s="1" t="n">
        <v>0.164</v>
      </c>
      <c r="P1760" s="1" t="n">
        <v>0.08750000000000001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4788</t>
        </is>
      </c>
      <c r="V1760" s="1" t="inlineStr">
        <is>
          <t>2908</t>
        </is>
      </c>
      <c r="W1760" s="1" t="inlineStr">
        <is>
          <t>1324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364.85</v>
      </c>
      <c r="AO1760" s="1" t="n">
        <v>365</v>
      </c>
      <c r="AP1760" s="1" t="n">
        <v>363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1.320579023110145</v>
      </c>
      <c r="E1761" s="2" t="n">
        <v>1.48717520260673</v>
      </c>
      <c r="F1761" s="3" t="n">
        <v>-0.4445542109162831</v>
      </c>
      <c r="G1761" s="4" t="n">
        <v>2885</v>
      </c>
      <c r="H1761" s="4" t="n">
        <v>4336</v>
      </c>
      <c r="I1761" s="3" t="n">
        <v>2195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1.5295</v>
      </c>
      <c r="O1761" s="1" t="n">
        <v>3.73</v>
      </c>
      <c r="P1761" s="1" t="n">
        <v>1.7173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13153</t>
        </is>
      </c>
      <c r="V1761" s="1" t="inlineStr">
        <is>
          <t>32978</t>
        </is>
      </c>
      <c r="W1761" s="1" t="inlineStr">
        <is>
          <t>17721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598.45</v>
      </c>
      <c r="AO1761" s="1" t="n">
        <v>607.35</v>
      </c>
      <c r="AP1761" s="1" t="n">
        <v>604.65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0.990099009900991</v>
      </c>
      <c r="E1762" s="2" t="n">
        <v>1.960784313725492</v>
      </c>
      <c r="F1762" s="3" t="n">
        <v>-1.923076923076925</v>
      </c>
      <c r="G1762" s="4" t="n">
        <v>932</v>
      </c>
      <c r="H1762" s="4" t="n">
        <v>734</v>
      </c>
      <c r="I1762" s="3" t="n">
        <v>599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0.1469</v>
      </c>
      <c r="O1762" s="1" t="n">
        <v>0.2598</v>
      </c>
      <c r="P1762" s="1" t="n">
        <v>0.1143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1120932</t>
        </is>
      </c>
      <c r="V1762" s="1" t="inlineStr">
        <is>
          <t>1418464</t>
        </is>
      </c>
      <c r="W1762" s="1" t="inlineStr">
        <is>
          <t>986123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1.02</v>
      </c>
      <c r="AO1762" s="1" t="n">
        <v>1.04</v>
      </c>
      <c r="AP1762" s="1" t="n">
        <v>1.02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3.248712941594174</v>
      </c>
      <c r="E1763" s="2" t="n">
        <v>0.3180880330123836</v>
      </c>
      <c r="F1763" s="3" t="n">
        <v>-2.695175250664149</v>
      </c>
      <c r="G1763" s="4" t="n">
        <v>14367</v>
      </c>
      <c r="H1763" s="4" t="n">
        <v>8689</v>
      </c>
      <c r="I1763" s="3" t="n">
        <v>7563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11.7001</v>
      </c>
      <c r="O1763" s="1" t="n">
        <v>5.863200000000001</v>
      </c>
      <c r="P1763" s="1" t="n">
        <v>4.7457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253302</t>
        </is>
      </c>
      <c r="V1763" s="1" t="inlineStr">
        <is>
          <t>141447</t>
        </is>
      </c>
      <c r="W1763" s="1" t="inlineStr">
        <is>
          <t>105335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232.64</v>
      </c>
      <c r="AO1763" s="1" t="n">
        <v>233.38</v>
      </c>
      <c r="AP1763" s="1" t="n">
        <v>227.09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0.9508837851309453</v>
      </c>
      <c r="E1764" s="2" t="n">
        <v>0.1899046678567359</v>
      </c>
      <c r="F1764" s="3" t="n">
        <v>-1.000796087797115</v>
      </c>
      <c r="G1764" s="4" t="n">
        <v>25463</v>
      </c>
      <c r="H1764" s="4" t="n">
        <v>13216</v>
      </c>
      <c r="I1764" s="3" t="n">
        <v>16629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67.2779</v>
      </c>
      <c r="O1764" s="1" t="n">
        <v>23.1252</v>
      </c>
      <c r="P1764" s="1" t="n">
        <v>23.0671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396961</t>
        </is>
      </c>
      <c r="V1764" s="1" t="inlineStr">
        <is>
          <t>101327</t>
        </is>
      </c>
      <c r="W1764" s="1" t="inlineStr">
        <is>
          <t>103635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1316.45</v>
      </c>
      <c r="AO1764" s="1" t="n">
        <v>1318.95</v>
      </c>
      <c r="AP1764" s="1" t="n">
        <v>1305.75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-0.2335504154502629</v>
      </c>
      <c r="E1765" s="2" t="n">
        <v>-0.09904110205735329</v>
      </c>
      <c r="F1765" s="3" t="n">
        <v>-0.387544500022525</v>
      </c>
      <c r="G1765" s="4" t="n">
        <v>14409</v>
      </c>
      <c r="H1765" s="4" t="n">
        <v>9939</v>
      </c>
      <c r="I1765" s="3" t="n">
        <v>6813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13.4959</v>
      </c>
      <c r="O1765" s="1" t="n">
        <v>9.446900000000001</v>
      </c>
      <c r="P1765" s="1" t="n">
        <v>5.1671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289896</t>
        </is>
      </c>
      <c r="V1765" s="1" t="inlineStr">
        <is>
          <t>206651</t>
        </is>
      </c>
      <c r="W1765" s="1" t="inlineStr">
        <is>
          <t>107879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222.13</v>
      </c>
      <c r="AO1765" s="1" t="n">
        <v>221.91</v>
      </c>
      <c r="AP1765" s="1" t="n">
        <v>221.05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0.7557511834565349</v>
      </c>
      <c r="E1766" s="2" t="n">
        <v>0.8160237388723923</v>
      </c>
      <c r="F1766" s="3" t="n">
        <v>-0.2125746055105804</v>
      </c>
      <c r="G1766" s="4" t="n">
        <v>21283</v>
      </c>
      <c r="H1766" s="4" t="n">
        <v>40075</v>
      </c>
      <c r="I1766" s="3" t="n">
        <v>40805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232.0566</v>
      </c>
      <c r="O1766" s="1" t="n">
        <v>257.1828</v>
      </c>
      <c r="P1766" s="1" t="n">
        <v>105.1447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3459247</t>
        </is>
      </c>
      <c r="V1766" s="1" t="inlineStr">
        <is>
          <t>3336380</t>
        </is>
      </c>
      <c r="W1766" s="1" t="inlineStr">
        <is>
          <t>760626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606.6</v>
      </c>
      <c r="AO1766" s="1" t="n">
        <v>611.55</v>
      </c>
      <c r="AP1766" s="1" t="n">
        <v>610.25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0.6317354143441104</v>
      </c>
      <c r="E1767" s="2" t="n">
        <v>-0.8862629246676501</v>
      </c>
      <c r="F1767" s="3" t="n">
        <v>-0.4098360655737742</v>
      </c>
      <c r="G1767" s="4" t="n">
        <v>878</v>
      </c>
      <c r="H1767" s="4" t="n">
        <v>1162</v>
      </c>
      <c r="I1767" s="3" t="n">
        <v>1403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0.4493</v>
      </c>
      <c r="O1767" s="1" t="n">
        <v>1.017</v>
      </c>
      <c r="P1767" s="1" t="n">
        <v>0.8724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11607</t>
        </is>
      </c>
      <c r="V1767" s="1" t="inlineStr">
        <is>
          <t>30346</t>
        </is>
      </c>
      <c r="W1767" s="1" t="inlineStr">
        <is>
          <t>19679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243.72</v>
      </c>
      <c r="AO1767" s="1" t="n">
        <v>241.56</v>
      </c>
      <c r="AP1767" s="1" t="n">
        <v>240.57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-0.6887315859957953</v>
      </c>
      <c r="E1768" s="2" t="n">
        <v>0.6742438836447697</v>
      </c>
      <c r="F1768" s="3" t="n">
        <v>-1.090700344431696</v>
      </c>
      <c r="G1768" s="4" t="n">
        <v>35</v>
      </c>
      <c r="H1768" s="4" t="n">
        <v>16</v>
      </c>
      <c r="I1768" s="3" t="n">
        <v>21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0.0506</v>
      </c>
      <c r="O1768" s="1" t="n">
        <v>0.03870000000000001</v>
      </c>
      <c r="P1768" s="1" t="n">
        <v>0.0561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259.55</v>
      </c>
      <c r="AO1768" s="1" t="n">
        <v>261.3</v>
      </c>
      <c r="AP1768" s="1" t="n">
        <v>258.45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0.2263239953729259</v>
      </c>
      <c r="E1769" s="2" t="n">
        <v>0.496788438378166</v>
      </c>
      <c r="F1769" s="3" t="n">
        <v>1.383132770759466</v>
      </c>
      <c r="G1769" s="4" t="n">
        <v>4501</v>
      </c>
      <c r="H1769" s="4" t="n">
        <v>11007</v>
      </c>
      <c r="I1769" s="3" t="n">
        <v>12494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2.2629</v>
      </c>
      <c r="O1769" s="1" t="n">
        <v>6.3174</v>
      </c>
      <c r="P1769" s="1" t="n">
        <v>6.1316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37660</t>
        </is>
      </c>
      <c r="V1769" s="1" t="inlineStr">
        <is>
          <t>60663</t>
        </is>
      </c>
      <c r="W1769" s="1" t="inlineStr">
        <is>
          <t>80002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199.28</v>
      </c>
      <c r="AO1769" s="1" t="n">
        <v>200.27</v>
      </c>
      <c r="AP1769" s="1" t="n">
        <v>203.04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-0.9653692920625295</v>
      </c>
      <c r="E1770" s="2" t="n">
        <v>-1.098561039764801</v>
      </c>
      <c r="F1770" s="3" t="n">
        <v>1.736545682102614</v>
      </c>
      <c r="G1770" s="4" t="n">
        <v>2230</v>
      </c>
      <c r="H1770" s="4" t="n">
        <v>2262</v>
      </c>
      <c r="I1770" s="3" t="n">
        <v>2137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0.9387000000000001</v>
      </c>
      <c r="O1770" s="1" t="n">
        <v>1.4125</v>
      </c>
      <c r="P1770" s="1" t="n">
        <v>1.4475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7730</t>
        </is>
      </c>
      <c r="V1770" s="1" t="inlineStr">
        <is>
          <t>15939</t>
        </is>
      </c>
      <c r="W1770" s="1" t="inlineStr">
        <is>
          <t>15104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646.3</v>
      </c>
      <c r="AO1770" s="1" t="n">
        <v>639.2</v>
      </c>
      <c r="AP1770" s="1" t="n">
        <v>650.3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0.01080497028633724</v>
      </c>
      <c r="E1771" s="2" t="n">
        <v>0.2484874675885955</v>
      </c>
      <c r="F1771" s="3" t="n">
        <v>-0.3771958185149353</v>
      </c>
      <c r="G1771" s="4" t="n">
        <v>382</v>
      </c>
      <c r="H1771" s="4" t="n">
        <v>229</v>
      </c>
      <c r="I1771" s="3" t="n">
        <v>253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0.1327</v>
      </c>
      <c r="O1771" s="1" t="n">
        <v>0.09820000000000001</v>
      </c>
      <c r="P1771" s="1" t="n">
        <v>0.1041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10869</t>
        </is>
      </c>
      <c r="V1771" s="1" t="inlineStr">
        <is>
          <t>6854</t>
        </is>
      </c>
      <c r="W1771" s="1" t="inlineStr">
        <is>
          <t>7465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92.56</v>
      </c>
      <c r="AO1771" s="1" t="n">
        <v>92.79000000000001</v>
      </c>
      <c r="AP1771" s="1" t="n">
        <v>92.44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6.955871353777124</v>
      </c>
      <c r="E1772" s="2" t="n">
        <v>-0.6993006993007091</v>
      </c>
      <c r="F1772" s="3" t="n">
        <v>-1.971830985915489</v>
      </c>
      <c r="G1772" s="4" t="n">
        <v>43383</v>
      </c>
      <c r="H1772" s="4" t="n">
        <v>12947</v>
      </c>
      <c r="I1772" s="3" t="n">
        <v>11571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46.626</v>
      </c>
      <c r="O1772" s="1" t="n">
        <v>7.908600000000001</v>
      </c>
      <c r="P1772" s="1" t="n">
        <v>7.6897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11313485</t>
        </is>
      </c>
      <c r="V1772" s="1" t="inlineStr">
        <is>
          <t>2687020</t>
        </is>
      </c>
      <c r="W1772" s="1" t="inlineStr">
        <is>
          <t>3089478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14.3</v>
      </c>
      <c r="AO1772" s="1" t="n">
        <v>14.2</v>
      </c>
      <c r="AP1772" s="1" t="n">
        <v>13.92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1.160140874249021</v>
      </c>
      <c r="E1773" s="2" t="n">
        <v>2.416547204587346</v>
      </c>
      <c r="F1773" s="3" t="n">
        <v>4.569086182763452</v>
      </c>
      <c r="G1773" s="4" t="n">
        <v>407</v>
      </c>
      <c r="H1773" s="4" t="n">
        <v>317</v>
      </c>
      <c r="I1773" s="3" t="n">
        <v>596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1.8688</v>
      </c>
      <c r="O1773" s="1" t="n">
        <v>0.8711</v>
      </c>
      <c r="P1773" s="1" t="n">
        <v>1.5294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488.3</v>
      </c>
      <c r="AO1773" s="1" t="n">
        <v>500.1</v>
      </c>
      <c r="AP1773" s="1" t="n">
        <v>522.95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0.7127922448203763</v>
      </c>
      <c r="E1774" s="2" t="n">
        <v>4.293668019250731</v>
      </c>
      <c r="F1774" s="3" t="n">
        <v>-4.017372421281224</v>
      </c>
      <c r="G1774" s="4" t="n">
        <v>6367</v>
      </c>
      <c r="H1774" s="4" t="n">
        <v>14052</v>
      </c>
      <c r="I1774" s="3" t="n">
        <v>5333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12.3289</v>
      </c>
      <c r="O1774" s="1" t="n">
        <v>27.413</v>
      </c>
      <c r="P1774" s="1" t="n">
        <v>8.3813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108399</t>
        </is>
      </c>
      <c r="V1774" s="1" t="inlineStr">
        <is>
          <t>179562</t>
        </is>
      </c>
      <c r="W1774" s="1" t="inlineStr">
        <is>
          <t>90227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529.85</v>
      </c>
      <c r="AO1774" s="1" t="n">
        <v>552.6</v>
      </c>
      <c r="AP1774" s="1" t="n">
        <v>530.4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-0.2521977230148396</v>
      </c>
      <c r="E1775" s="2" t="n">
        <v>0.8235209130968622</v>
      </c>
      <c r="F1775" s="3" t="n">
        <v>-2.643834634950203</v>
      </c>
      <c r="G1775" s="4" t="n">
        <v>15966</v>
      </c>
      <c r="H1775" s="4" t="n">
        <v>10060</v>
      </c>
      <c r="I1775" s="3" t="n">
        <v>16225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23.3917</v>
      </c>
      <c r="O1775" s="1" t="n">
        <v>15.6631</v>
      </c>
      <c r="P1775" s="1" t="n">
        <v>29.8937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676121</t>
        </is>
      </c>
      <c r="V1775" s="1" t="inlineStr">
        <is>
          <t>625679</t>
        </is>
      </c>
      <c r="W1775" s="1" t="inlineStr">
        <is>
          <t>1188580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138.43</v>
      </c>
      <c r="AO1775" s="1" t="n">
        <v>139.57</v>
      </c>
      <c r="AP1775" s="1" t="n">
        <v>135.88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2.964717935583016</v>
      </c>
      <c r="E1776" s="2" t="n">
        <v>1.672885572139309</v>
      </c>
      <c r="F1776" s="3" t="n">
        <v>0.5321426386934869</v>
      </c>
      <c r="G1776" s="4" t="n">
        <v>22687</v>
      </c>
      <c r="H1776" s="4" t="n">
        <v>10898</v>
      </c>
      <c r="I1776" s="3" t="n">
        <v>9335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31.0581</v>
      </c>
      <c r="O1776" s="1" t="n">
        <v>14.7945</v>
      </c>
      <c r="P1776" s="1" t="n">
        <v>11.3826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144715</t>
        </is>
      </c>
      <c r="V1776" s="1" t="inlineStr">
        <is>
          <t>75437</t>
        </is>
      </c>
      <c r="W1776" s="1" t="inlineStr">
        <is>
          <t>59900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804</v>
      </c>
      <c r="AO1776" s="1" t="n">
        <v>817.45</v>
      </c>
      <c r="AP1776" s="1" t="n">
        <v>821.8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-0.06562342251387958</v>
      </c>
      <c r="E1777" s="2" t="n">
        <v>-0.3005505884730033</v>
      </c>
      <c r="F1777" s="3" t="n">
        <v>-0.1773274224192527</v>
      </c>
      <c r="G1777" s="4" t="n">
        <v>3449</v>
      </c>
      <c r="H1777" s="4" t="n">
        <v>12591</v>
      </c>
      <c r="I1777" s="3" t="n">
        <v>2037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2.8265</v>
      </c>
      <c r="O1777" s="1" t="n">
        <v>40.6175</v>
      </c>
      <c r="P1777" s="1" t="n">
        <v>2.9348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8056</t>
        </is>
      </c>
      <c r="V1777" s="1" t="inlineStr">
        <is>
          <t>116816</t>
        </is>
      </c>
      <c r="W1777" s="1" t="inlineStr">
        <is>
          <t>8863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1979.7</v>
      </c>
      <c r="AO1777" s="1" t="n">
        <v>1973.75</v>
      </c>
      <c r="AP1777" s="1" t="n">
        <v>1970.25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1.772211293786429</v>
      </c>
      <c r="E1778" s="2" t="n">
        <v>-1.610128916709524</v>
      </c>
      <c r="F1778" s="3" t="n">
        <v>-1.486888348202217</v>
      </c>
      <c r="G1778" s="4" t="n">
        <v>13908</v>
      </c>
      <c r="H1778" s="4" t="n">
        <v>9563</v>
      </c>
      <c r="I1778" s="3" t="n">
        <v>7474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27.3418</v>
      </c>
      <c r="O1778" s="1" t="n">
        <v>13.4316</v>
      </c>
      <c r="P1778" s="1" t="n">
        <v>10.0396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52975</t>
        </is>
      </c>
      <c r="V1778" s="1" t="inlineStr">
        <is>
          <t>25926</t>
        </is>
      </c>
      <c r="W1778" s="1" t="inlineStr">
        <is>
          <t>17376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2819.65</v>
      </c>
      <c r="AO1778" s="1" t="n">
        <v>2774.25</v>
      </c>
      <c r="AP1778" s="1" t="n">
        <v>2733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0.1629195177582182</v>
      </c>
      <c r="E1779" s="2" t="n">
        <v>-0.9433962264150916</v>
      </c>
      <c r="F1779" s="3" t="n">
        <v>0.9852216748768498</v>
      </c>
      <c r="G1779" s="4" t="n">
        <v>9300</v>
      </c>
      <c r="H1779" s="4" t="n">
        <v>7846</v>
      </c>
      <c r="I1779" s="3" t="n">
        <v>21567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13.0827</v>
      </c>
      <c r="O1779" s="1" t="n">
        <v>9.087899999999999</v>
      </c>
      <c r="P1779" s="1" t="n">
        <v>30.0222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1517942</t>
        </is>
      </c>
      <c r="V1779" s="1" t="inlineStr">
        <is>
          <t>1574430</t>
        </is>
      </c>
      <c r="W1779" s="1" t="inlineStr">
        <is>
          <t>3232343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30.74</v>
      </c>
      <c r="AO1779" s="1" t="n">
        <v>30.45</v>
      </c>
      <c r="AP1779" s="1" t="n">
        <v>30.75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0.3797974413646086</v>
      </c>
      <c r="E1780" s="2" t="n">
        <v>7.699966810487886</v>
      </c>
      <c r="F1780" s="3" t="n">
        <v>-0.9861325115562404</v>
      </c>
      <c r="G1780" s="4" t="n">
        <v>7918</v>
      </c>
      <c r="H1780" s="4" t="n">
        <v>66536</v>
      </c>
      <c r="I1780" s="3" t="n">
        <v>14530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8.554</v>
      </c>
      <c r="O1780" s="1" t="n">
        <v>164.277</v>
      </c>
      <c r="P1780" s="1" t="n">
        <v>20.152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50203</t>
        </is>
      </c>
      <c r="V1780" s="1" t="inlineStr">
        <is>
          <t>276911</t>
        </is>
      </c>
      <c r="W1780" s="1" t="inlineStr">
        <is>
          <t>78248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753.25</v>
      </c>
      <c r="AO1780" s="1" t="n">
        <v>811.25</v>
      </c>
      <c r="AP1780" s="1" t="n">
        <v>803.25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-1.59684573681617</v>
      </c>
      <c r="E1781" s="2" t="n">
        <v>0.2253831513573074</v>
      </c>
      <c r="F1781" s="3" t="n">
        <v>1.26430463245216</v>
      </c>
      <c r="G1781" s="4" t="n">
        <v>16830</v>
      </c>
      <c r="H1781" s="4" t="n">
        <v>15601</v>
      </c>
      <c r="I1781" s="3" t="n">
        <v>16993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16.4025</v>
      </c>
      <c r="O1781" s="1" t="n">
        <v>13.1234</v>
      </c>
      <c r="P1781" s="1" t="n">
        <v>14.5848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85497</t>
        </is>
      </c>
      <c r="V1781" s="1" t="inlineStr">
        <is>
          <t>71371</t>
        </is>
      </c>
      <c r="W1781" s="1" t="inlineStr">
        <is>
          <t>80253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998.3</v>
      </c>
      <c r="AO1781" s="1" t="n">
        <v>1000.55</v>
      </c>
      <c r="AP1781" s="1" t="n">
        <v>1013.2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2.813680652217136</v>
      </c>
      <c r="E1782" s="2" t="n">
        <v>-1.344164007349373</v>
      </c>
      <c r="F1782" s="3" t="n">
        <v>0</v>
      </c>
      <c r="G1782" s="4" t="n">
        <v>1810</v>
      </c>
      <c r="H1782" s="4" t="n">
        <v>1389</v>
      </c>
      <c r="I1782" s="3" t="n">
        <v>719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0.9335</v>
      </c>
      <c r="O1782" s="1" t="n">
        <v>0.6793000000000001</v>
      </c>
      <c r="P1782" s="1" t="n">
        <v>0.3381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12276</t>
        </is>
      </c>
      <c r="V1782" s="1" t="inlineStr">
        <is>
          <t>6402</t>
        </is>
      </c>
      <c r="W1782" s="1" t="inlineStr">
        <is>
          <t>4496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517.05</v>
      </c>
      <c r="AO1782" s="1" t="n">
        <v>510.1</v>
      </c>
      <c r="AP1782" s="1" t="n">
        <v>510.1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0.04133085348213381</v>
      </c>
      <c r="E1783" s="2" t="n">
        <v>0.3098533360875852</v>
      </c>
      <c r="F1783" s="3" t="n">
        <v>0.0514827018121911</v>
      </c>
      <c r="G1783" s="4" t="n">
        <v>8705</v>
      </c>
      <c r="H1783" s="4" t="n">
        <v>10457</v>
      </c>
      <c r="I1783" s="3" t="n">
        <v>10021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9.291700000000001</v>
      </c>
      <c r="O1783" s="1" t="n">
        <v>11.4216</v>
      </c>
      <c r="P1783" s="1" t="n">
        <v>10.4965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110163</t>
        </is>
      </c>
      <c r="V1783" s="1" t="inlineStr">
        <is>
          <t>131271</t>
        </is>
      </c>
      <c r="W1783" s="1" t="inlineStr">
        <is>
          <t>127705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484.1</v>
      </c>
      <c r="AO1783" s="1" t="n">
        <v>485.6</v>
      </c>
      <c r="AP1783" s="1" t="n">
        <v>485.85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-1.587003474504657</v>
      </c>
      <c r="E1784" s="2" t="n">
        <v>1.030534351145034</v>
      </c>
      <c r="F1784" s="3" t="n">
        <v>0.1038911975821814</v>
      </c>
      <c r="G1784" s="4" t="n">
        <v>11173</v>
      </c>
      <c r="H1784" s="4" t="n">
        <v>16774</v>
      </c>
      <c r="I1784" s="3" t="n">
        <v>20391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12.452</v>
      </c>
      <c r="O1784" s="1" t="n">
        <v>28.8863</v>
      </c>
      <c r="P1784" s="1" t="n">
        <v>25.7963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128689</t>
        </is>
      </c>
      <c r="V1784" s="1" t="inlineStr">
        <is>
          <t>210965</t>
        </is>
      </c>
      <c r="W1784" s="1" t="inlineStr">
        <is>
          <t>169650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</v>
      </c>
      <c r="AO1784" s="1" t="n">
        <v>529.4</v>
      </c>
      <c r="AP1784" s="1" t="n">
        <v>529.95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1.996838339296119</v>
      </c>
      <c r="E1785" s="2" t="n">
        <v>1.998531691002531</v>
      </c>
      <c r="F1785" s="3" t="n">
        <v>1.999360204734485</v>
      </c>
      <c r="G1785" s="4" t="n">
        <v>27</v>
      </c>
      <c r="H1785" s="4" t="n">
        <v>17</v>
      </c>
      <c r="I1785" s="3" t="n">
        <v>21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0.1442</v>
      </c>
      <c r="O1785" s="1" t="n">
        <v>0.1514</v>
      </c>
      <c r="P1785" s="1" t="n">
        <v>0.0408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122.59</v>
      </c>
      <c r="AO1785" s="1" t="n">
        <v>125.04</v>
      </c>
      <c r="AP1785" s="1" t="n">
        <v>127.54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5.295900096414302</v>
      </c>
      <c r="E1786" s="2" t="n">
        <v>-1.395277856504393</v>
      </c>
      <c r="F1786" s="3" t="n">
        <v>5.668929226823511</v>
      </c>
      <c r="G1786" s="4" t="n">
        <v>4536</v>
      </c>
      <c r="H1786" s="4" t="n">
        <v>2339</v>
      </c>
      <c r="I1786" s="3" t="n">
        <v>21299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4.7941</v>
      </c>
      <c r="O1786" s="1" t="n">
        <v>2.1462</v>
      </c>
      <c r="P1786" s="1" t="n">
        <v>21.0087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10068</t>
        </is>
      </c>
      <c r="V1786" s="1" t="inlineStr">
        <is>
          <t>4928</t>
        </is>
      </c>
      <c r="W1786" s="1" t="inlineStr">
        <is>
          <t>16424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2293.45</v>
      </c>
      <c r="AO1786" s="1" t="n">
        <v>2261.45</v>
      </c>
      <c r="AP1786" s="1" t="n">
        <v>2389.65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-0.6535947712418306</v>
      </c>
      <c r="E1787" s="2" t="n">
        <v>-0.3289473684210602</v>
      </c>
      <c r="F1787" s="3" t="n">
        <v>-0.330033003300323</v>
      </c>
      <c r="G1787" s="4" t="n">
        <v>937</v>
      </c>
      <c r="H1787" s="4" t="n">
        <v>697</v>
      </c>
      <c r="I1787" s="3" t="n">
        <v>750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0.4105</v>
      </c>
      <c r="O1787" s="1" t="n">
        <v>0.1661</v>
      </c>
      <c r="P1787" s="1" t="n">
        <v>0.1861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3.04</v>
      </c>
      <c r="AO1787" s="1" t="n">
        <v>3.03</v>
      </c>
      <c r="AP1787" s="1" t="n">
        <v>3.02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1.848111610530609</v>
      </c>
      <c r="E1788" s="2" t="n">
        <v>4.979481418647854</v>
      </c>
      <c r="F1788" s="3" t="n">
        <v>1.886833657268888</v>
      </c>
      <c r="G1788" s="4" t="n">
        <v>18213</v>
      </c>
      <c r="H1788" s="4" t="n">
        <v>14605</v>
      </c>
      <c r="I1788" s="3" t="n">
        <v>17469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36.4799</v>
      </c>
      <c r="O1788" s="1" t="n">
        <v>39.3247</v>
      </c>
      <c r="P1788" s="1" t="n">
        <v>35.932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49042</t>
        </is>
      </c>
      <c r="V1788" s="1" t="inlineStr">
        <is>
          <t>44732</t>
        </is>
      </c>
      <c r="W1788" s="1" t="inlineStr">
        <is>
          <t>40363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4361.9</v>
      </c>
      <c r="AO1788" s="1" t="n">
        <v>4579.1</v>
      </c>
      <c r="AP1788" s="1" t="n">
        <v>4665.5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-1.402524544179523</v>
      </c>
      <c r="E1789" s="2" t="n">
        <v>11.74332226963805</v>
      </c>
      <c r="F1789" s="3" t="n">
        <v>-0.9335219236209367</v>
      </c>
      <c r="G1789" s="4" t="n">
        <v>10375</v>
      </c>
      <c r="H1789" s="4" t="n">
        <v>45651</v>
      </c>
      <c r="I1789" s="3" t="n">
        <v>15951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6.188099999999999</v>
      </c>
      <c r="O1789" s="1" t="n">
        <v>37.2833</v>
      </c>
      <c r="P1789" s="1" t="n">
        <v>11.4081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93093</t>
        </is>
      </c>
      <c r="V1789" s="1" t="inlineStr">
        <is>
          <t>357236</t>
        </is>
      </c>
      <c r="W1789" s="1" t="inlineStr">
        <is>
          <t>142429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316.35</v>
      </c>
      <c r="AO1789" s="1" t="n">
        <v>353.5</v>
      </c>
      <c r="AP1789" s="1" t="n">
        <v>350.2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5.815523583368259</v>
      </c>
      <c r="E1790" s="2" t="n">
        <v>-1.716096101381677</v>
      </c>
      <c r="F1790" s="3" t="n">
        <v>0.4521848137535777</v>
      </c>
      <c r="G1790" s="4" t="n">
        <v>5743</v>
      </c>
      <c r="H1790" s="4" t="n">
        <v>1724</v>
      </c>
      <c r="I1790" s="3" t="n">
        <v>960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10.4671</v>
      </c>
      <c r="O1790" s="1" t="n">
        <v>1.3502</v>
      </c>
      <c r="P1790" s="1" t="n">
        <v>1.1101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38534</t>
        </is>
      </c>
      <c r="V1790" s="1" t="inlineStr">
        <is>
          <t>7515</t>
        </is>
      </c>
      <c r="W1790" s="1" t="inlineStr">
        <is>
          <t>7534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1136.3</v>
      </c>
      <c r="AO1790" s="1" t="n">
        <v>1116.8</v>
      </c>
      <c r="AP1790" s="1" t="n">
        <v>1121.85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2.208072683944005</v>
      </c>
      <c r="E1791" s="2" t="n">
        <v>-0.149367918685559</v>
      </c>
      <c r="F1791" s="3" t="n">
        <v>-0.6530939871570377</v>
      </c>
      <c r="G1791" s="4" t="n">
        <v>6543</v>
      </c>
      <c r="H1791" s="4" t="n">
        <v>4893</v>
      </c>
      <c r="I1791" s="3" t="n">
        <v>12007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17.0566</v>
      </c>
      <c r="O1791" s="1" t="n">
        <v>5.1856</v>
      </c>
      <c r="P1791" s="1" t="n">
        <v>9.694900000000001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102934</t>
        </is>
      </c>
      <c r="V1791" s="1" t="inlineStr">
        <is>
          <t>15193</t>
        </is>
      </c>
      <c r="W1791" s="1" t="inlineStr">
        <is>
          <t>38416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1372.45</v>
      </c>
      <c r="AO1791" s="1" t="n">
        <v>1370.4</v>
      </c>
      <c r="AP1791" s="1" t="n">
        <v>1361.45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0.5185825410544462</v>
      </c>
      <c r="E1792" s="2" t="n">
        <v>-1.074806534823732</v>
      </c>
      <c r="F1792" s="3" t="n">
        <v>-2.281616688396349</v>
      </c>
      <c r="G1792" s="4" t="n">
        <v>12982</v>
      </c>
      <c r="H1792" s="4" t="n">
        <v>5542</v>
      </c>
      <c r="I1792" s="3" t="n">
        <v>7820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13.186</v>
      </c>
      <c r="O1792" s="1" t="n">
        <v>4.4334</v>
      </c>
      <c r="P1792" s="1" t="n">
        <v>4.8154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351792</t>
        </is>
      </c>
      <c r="V1792" s="1" t="inlineStr">
        <is>
          <t>101114</t>
        </is>
      </c>
      <c r="W1792" s="1" t="inlineStr">
        <is>
          <t>110667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232.6</v>
      </c>
      <c r="AO1792" s="1" t="n">
        <v>230.1</v>
      </c>
      <c r="AP1792" s="1" t="n">
        <v>224.85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-0.1858369702942393</v>
      </c>
      <c r="E1793" s="2" t="n">
        <v>0.9563034218172611</v>
      </c>
      <c r="F1793" s="3" t="n">
        <v>1.254610483961094</v>
      </c>
      <c r="G1793" s="4" t="n">
        <v>71159</v>
      </c>
      <c r="H1793" s="4" t="n">
        <v>52821</v>
      </c>
      <c r="I1793" s="3" t="n">
        <v>92975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165.4728</v>
      </c>
      <c r="O1793" s="1" t="n">
        <v>220.0744</v>
      </c>
      <c r="P1793" s="1" t="n">
        <v>319.6332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527702</t>
        </is>
      </c>
      <c r="V1793" s="1" t="inlineStr">
        <is>
          <t>652942</t>
        </is>
      </c>
      <c r="W1793" s="1" t="inlineStr">
        <is>
          <t>1023805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2686950</v>
      </c>
      <c r="AC1793" s="1" t="n">
        <v>3096800</v>
      </c>
      <c r="AD1793" s="1" t="n">
        <v>15254</v>
      </c>
      <c r="AE1793" s="1" t="n">
        <v>11658</v>
      </c>
      <c r="AF1793" s="1" t="n">
        <v>14088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1780.2</v>
      </c>
      <c r="AL1793" s="1" t="n">
        <v>1795.35</v>
      </c>
      <c r="AM1793" s="1" t="n">
        <v>1819.85</v>
      </c>
      <c r="AN1793" s="1" t="n">
        <v>1772.45</v>
      </c>
      <c r="AO1793" s="1" t="n">
        <v>1789.4</v>
      </c>
      <c r="AP1793" s="1" t="n">
        <v>1811.85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-2.837729816147082</v>
      </c>
      <c r="E1794" s="2" t="n">
        <v>-0.5183052241875733</v>
      </c>
      <c r="F1794" s="3" t="n">
        <v>-3.084684088653651</v>
      </c>
      <c r="G1794" s="4" t="n">
        <v>23852</v>
      </c>
      <c r="H1794" s="4" t="n">
        <v>16623</v>
      </c>
      <c r="I1794" s="3" t="n">
        <v>16374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49.4376</v>
      </c>
      <c r="O1794" s="1" t="n">
        <v>28.3571</v>
      </c>
      <c r="P1794" s="1" t="n">
        <v>17.7583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476492</t>
        </is>
      </c>
      <c r="V1794" s="1" t="inlineStr">
        <is>
          <t>249347</t>
        </is>
      </c>
      <c r="W1794" s="1" t="inlineStr">
        <is>
          <t>168679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607.75</v>
      </c>
      <c r="AO1794" s="1" t="n">
        <v>604.6</v>
      </c>
      <c r="AP1794" s="1" t="n">
        <v>585.95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2.963540651199058</v>
      </c>
      <c r="E1795" s="2" t="n">
        <v>2.638389193965787</v>
      </c>
      <c r="F1795" s="3" t="n">
        <v>0.2705860648176675</v>
      </c>
      <c r="G1795" s="4" t="n">
        <v>20327</v>
      </c>
      <c r="H1795" s="4" t="n">
        <v>41235</v>
      </c>
      <c r="I1795" s="3" t="n">
        <v>32777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88.23739999999999</v>
      </c>
      <c r="O1795" s="1" t="n">
        <v>129.2017</v>
      </c>
      <c r="P1795" s="1" t="n">
        <v>72.00409999999999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324765</t>
        </is>
      </c>
      <c r="V1795" s="1" t="inlineStr">
        <is>
          <t>611741</t>
        </is>
      </c>
      <c r="W1795" s="1" t="inlineStr">
        <is>
          <t>291831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2361000</v>
      </c>
      <c r="AC1795" s="1" t="n">
        <v>1768500</v>
      </c>
      <c r="AD1795" s="1" t="n">
        <v>7</v>
      </c>
      <c r="AE1795" s="1" t="n">
        <v>3620</v>
      </c>
      <c r="AF1795" s="1" t="n">
        <v>2608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799.05</v>
      </c>
      <c r="AL1795" s="1" t="n">
        <v>818.8</v>
      </c>
      <c r="AM1795" s="1" t="n">
        <v>819.8</v>
      </c>
      <c r="AN1795" s="1" t="n">
        <v>792.15</v>
      </c>
      <c r="AO1795" s="1" t="n">
        <v>813.05</v>
      </c>
      <c r="AP1795" s="1" t="n">
        <v>815.25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-0.2583634014878224</v>
      </c>
      <c r="E1796" s="2" t="n">
        <v>1.214773793041847</v>
      </c>
      <c r="F1796" s="3" t="n">
        <v>0.5118475047434129</v>
      </c>
      <c r="G1796" s="4" t="n">
        <v>1041</v>
      </c>
      <c r="H1796" s="4" t="n">
        <v>914</v>
      </c>
      <c r="I1796" s="3" t="n">
        <v>880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0.7551000000000001</v>
      </c>
      <c r="O1796" s="1" t="n">
        <v>0.7772</v>
      </c>
      <c r="P1796" s="1" t="n">
        <v>0.5243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14860</t>
        </is>
      </c>
      <c r="V1796" s="1" t="inlineStr">
        <is>
          <t>19818</t>
        </is>
      </c>
      <c r="W1796" s="1" t="inlineStr">
        <is>
          <t>14269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223.91</v>
      </c>
      <c r="AO1796" s="1" t="n">
        <v>226.63</v>
      </c>
      <c r="AP1796" s="1" t="n">
        <v>227.79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4.966139954853288</v>
      </c>
      <c r="E1797" s="2" t="n">
        <v>4.838709677419347</v>
      </c>
      <c r="F1797" s="3" t="n">
        <v>4.923076923076927</v>
      </c>
      <c r="G1797" s="4" t="n">
        <v>519</v>
      </c>
      <c r="H1797" s="4" t="n">
        <v>958</v>
      </c>
      <c r="I1797" s="3" t="n">
        <v>1443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0.236</v>
      </c>
      <c r="O1797" s="1" t="n">
        <v>0.7414000000000001</v>
      </c>
      <c r="P1797" s="1" t="n">
        <v>0.8403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212498</t>
        </is>
      </c>
      <c r="V1797" s="1" t="inlineStr">
        <is>
          <t>451737</t>
        </is>
      </c>
      <c r="W1797" s="1" t="inlineStr">
        <is>
          <t>527151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9.300000000000001</v>
      </c>
      <c r="AO1797" s="1" t="n">
        <v>9.75</v>
      </c>
      <c r="AP1797" s="1" t="n">
        <v>10.23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1.088110403397023</v>
      </c>
      <c r="E1798" s="2" t="n">
        <v>-4.253084799159896</v>
      </c>
      <c r="F1798" s="3" t="n">
        <v>-2.915638424275648</v>
      </c>
      <c r="G1798" s="4" t="n">
        <v>18421</v>
      </c>
      <c r="H1798" s="4" t="n">
        <v>17333</v>
      </c>
      <c r="I1798" s="3" t="n">
        <v>24183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16.4033</v>
      </c>
      <c r="O1798" s="1" t="n">
        <v>24.7177</v>
      </c>
      <c r="P1798" s="1" t="n">
        <v>13.9206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190512</t>
        </is>
      </c>
      <c r="V1798" s="1" t="inlineStr">
        <is>
          <t>262789</t>
        </is>
      </c>
      <c r="W1798" s="1" t="inlineStr">
        <is>
          <t>152249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571.35</v>
      </c>
      <c r="AO1798" s="1" t="n">
        <v>547.05</v>
      </c>
      <c r="AP1798" s="1" t="n">
        <v>531.1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1.984126984126977</v>
      </c>
      <c r="E1799" s="2" t="n">
        <v>1.945525291828804</v>
      </c>
      <c r="F1799" s="3" t="n">
        <v>1.908396946564879</v>
      </c>
      <c r="G1799" s="4" t="n">
        <v>109</v>
      </c>
      <c r="H1799" s="4" t="n">
        <v>113</v>
      </c>
      <c r="I1799" s="3" t="n">
        <v>102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0.0487</v>
      </c>
      <c r="O1799" s="1" t="n">
        <v>0.1163</v>
      </c>
      <c r="P1799" s="1" t="n">
        <v>0.0621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2.57</v>
      </c>
      <c r="AO1799" s="1" t="n">
        <v>2.62</v>
      </c>
      <c r="AP1799" s="1" t="n">
        <v>2.67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-1.690836609972475</v>
      </c>
      <c r="E1800" s="2" t="n">
        <v>-0.7537340316457484</v>
      </c>
      <c r="F1800" s="3" t="n">
        <v>0.07166457257202036</v>
      </c>
      <c r="G1800" s="4" t="n">
        <v>14242</v>
      </c>
      <c r="H1800" s="4" t="n">
        <v>17723</v>
      </c>
      <c r="I1800" s="3" t="n">
        <v>15433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40.9171</v>
      </c>
      <c r="O1800" s="1" t="n">
        <v>33.6994</v>
      </c>
      <c r="P1800" s="1" t="n">
        <v>35.4866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38517</t>
        </is>
      </c>
      <c r="V1800" s="1" t="inlineStr">
        <is>
          <t>37907</t>
        </is>
      </c>
      <c r="W1800" s="1" t="inlineStr">
        <is>
          <t>34136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5413.05</v>
      </c>
      <c r="AO1800" s="1" t="n">
        <v>5372.25</v>
      </c>
      <c r="AP1800" s="1" t="n">
        <v>5376.1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2.476052774263518</v>
      </c>
      <c r="E1801" s="2" t="n">
        <v>-1.825396825396829</v>
      </c>
      <c r="F1801" s="3" t="n">
        <v>0.01796460971885794</v>
      </c>
      <c r="G1801" s="4" t="n">
        <v>23367</v>
      </c>
      <c r="H1801" s="4" t="n">
        <v>15089</v>
      </c>
      <c r="I1801" s="3" t="n">
        <v>11589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27.6138</v>
      </c>
      <c r="O1801" s="1" t="n">
        <v>18.5449</v>
      </c>
      <c r="P1801" s="1" t="n">
        <v>12.5294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224848</t>
        </is>
      </c>
      <c r="V1801" s="1" t="inlineStr">
        <is>
          <t>135731</t>
        </is>
      </c>
      <c r="W1801" s="1" t="inlineStr">
        <is>
          <t>90000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567</v>
      </c>
      <c r="AO1801" s="1" t="n">
        <v>556.65</v>
      </c>
      <c r="AP1801" s="1" t="n">
        <v>556.75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0.3988300983780871</v>
      </c>
      <c r="E1802" s="2" t="n">
        <v>-1.377118644067786</v>
      </c>
      <c r="F1802" s="3" t="n">
        <v>-0.832438238453282</v>
      </c>
      <c r="G1802" s="4" t="n">
        <v>4072</v>
      </c>
      <c r="H1802" s="4" t="n">
        <v>3266</v>
      </c>
      <c r="I1802" s="3" t="n">
        <v>2630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1.031</v>
      </c>
      <c r="O1802" s="1" t="n">
        <v>0.8942</v>
      </c>
      <c r="P1802" s="1" t="n">
        <v>0.7759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158459</t>
        </is>
      </c>
      <c r="V1802" s="1" t="inlineStr">
        <is>
          <t>139928</t>
        </is>
      </c>
      <c r="W1802" s="1" t="inlineStr">
        <is>
          <t>127890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37.76</v>
      </c>
      <c r="AO1802" s="1" t="n">
        <v>37.24</v>
      </c>
      <c r="AP1802" s="1" t="n">
        <v>36.93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-2.66847580280416</v>
      </c>
      <c r="E1803" s="2" t="n">
        <v>-0.5576208178438709</v>
      </c>
      <c r="F1803" s="3" t="n">
        <v>-0.3271028037383191</v>
      </c>
      <c r="G1803" s="4" t="n">
        <v>1188</v>
      </c>
      <c r="H1803" s="4" t="n">
        <v>809</v>
      </c>
      <c r="I1803" s="3" t="n">
        <v>753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0.3222</v>
      </c>
      <c r="O1803" s="1" t="n">
        <v>0.2433</v>
      </c>
      <c r="P1803" s="1" t="n">
        <v>0.2054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21.52</v>
      </c>
      <c r="AO1803" s="1" t="n">
        <v>21.4</v>
      </c>
      <c r="AP1803" s="1" t="n">
        <v>21.33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-3.091078259071652</v>
      </c>
      <c r="E1804" s="2" t="n">
        <v>-0.7680819287390643</v>
      </c>
      <c r="F1804" s="3" t="n">
        <v>-2.365082777897229</v>
      </c>
      <c r="G1804" s="4" t="n">
        <v>853</v>
      </c>
      <c r="H1804" s="4" t="n">
        <v>780</v>
      </c>
      <c r="I1804" s="3" t="n">
        <v>898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0.4775</v>
      </c>
      <c r="O1804" s="1" t="n">
        <v>0.2822</v>
      </c>
      <c r="P1804" s="1" t="n">
        <v>0.458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36095</t>
        </is>
      </c>
      <c r="V1804" s="1" t="inlineStr">
        <is>
          <t>14919</t>
        </is>
      </c>
      <c r="W1804" s="1" t="inlineStr">
        <is>
          <t>32724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93.73999999999999</v>
      </c>
      <c r="AO1804" s="1" t="n">
        <v>93.02</v>
      </c>
      <c r="AP1804" s="1" t="n">
        <v>90.81999999999999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-0.1026769343601093</v>
      </c>
      <c r="E1805" s="2" t="n">
        <v>0.271639380368552</v>
      </c>
      <c r="F1805" s="3" t="n">
        <v>-1.413091228583977</v>
      </c>
      <c r="G1805" s="4" t="n">
        <v>14795</v>
      </c>
      <c r="H1805" s="4" t="n">
        <v>11183</v>
      </c>
      <c r="I1805" s="3" t="n">
        <v>11479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19.3231</v>
      </c>
      <c r="O1805" s="1" t="n">
        <v>12.9952</v>
      </c>
      <c r="P1805" s="1" t="n">
        <v>15.0261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118480</t>
        </is>
      </c>
      <c r="V1805" s="1" t="inlineStr">
        <is>
          <t>92532</t>
        </is>
      </c>
      <c r="W1805" s="1" t="inlineStr">
        <is>
          <t>120351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681.05</v>
      </c>
      <c r="AO1805" s="1" t="n">
        <v>682.9</v>
      </c>
      <c r="AP1805" s="1" t="n">
        <v>673.25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-1.63040784974478</v>
      </c>
      <c r="E1806" s="2" t="n">
        <v>-1.395465994962222</v>
      </c>
      <c r="F1806" s="3" t="n">
        <v>-0.9809431359525814</v>
      </c>
      <c r="G1806" s="4" t="n">
        <v>14931</v>
      </c>
      <c r="H1806" s="4" t="n">
        <v>9295</v>
      </c>
      <c r="I1806" s="3" t="n">
        <v>7847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13.5337</v>
      </c>
      <c r="O1806" s="1" t="n">
        <v>9.2409</v>
      </c>
      <c r="P1806" s="1" t="n">
        <v>6.1897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406159</t>
        </is>
      </c>
      <c r="V1806" s="1" t="inlineStr">
        <is>
          <t>325377</t>
        </is>
      </c>
      <c r="W1806" s="1" t="inlineStr">
        <is>
          <t>189852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198.5</v>
      </c>
      <c r="AO1806" s="1" t="n">
        <v>195.73</v>
      </c>
      <c r="AP1806" s="1" t="n">
        <v>193.81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0.6578947368420984</v>
      </c>
      <c r="E1807" s="2" t="n">
        <v>-1.37388288648793</v>
      </c>
      <c r="F1807" s="3" t="n">
        <v>-0.6897484446848673</v>
      </c>
      <c r="G1807" s="4" t="n">
        <v>18801</v>
      </c>
      <c r="H1807" s="4" t="n">
        <v>8126</v>
      </c>
      <c r="I1807" s="3" t="n">
        <v>7830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9.073500000000001</v>
      </c>
      <c r="O1807" s="1" t="n">
        <v>3.583</v>
      </c>
      <c r="P1807" s="1" t="n">
        <v>3.9756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468050</t>
        </is>
      </c>
      <c r="V1807" s="1" t="inlineStr">
        <is>
          <t>222697</t>
        </is>
      </c>
      <c r="W1807" s="1" t="inlineStr">
        <is>
          <t>196706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74.97</v>
      </c>
      <c r="AO1807" s="1" t="n">
        <v>73.94</v>
      </c>
      <c r="AP1807" s="1" t="n">
        <v>73.43000000000001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-0.5802707930367553</v>
      </c>
      <c r="E1808" s="2" t="n">
        <v>1.945525291828804</v>
      </c>
      <c r="F1808" s="3" t="n">
        <v>1.335877862595408</v>
      </c>
      <c r="G1808" s="4" t="n">
        <v>355</v>
      </c>
      <c r="H1808" s="4" t="n">
        <v>650</v>
      </c>
      <c r="I1808" s="3" t="n">
        <v>502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0.1098</v>
      </c>
      <c r="O1808" s="1" t="n">
        <v>0.1885</v>
      </c>
      <c r="P1808" s="1" t="n">
        <v>0.1351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5.14</v>
      </c>
      <c r="AO1808" s="1" t="n">
        <v>5.24</v>
      </c>
      <c r="AP1808" s="1" t="n">
        <v>5.31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1.238738738738742</v>
      </c>
      <c r="E1809" s="2" t="n">
        <v>1.465680821828163</v>
      </c>
      <c r="F1809" s="3" t="n">
        <v>-4.249693686722128</v>
      </c>
      <c r="G1809" s="4" t="n">
        <v>10946</v>
      </c>
      <c r="H1809" s="4" t="n">
        <v>10025</v>
      </c>
      <c r="I1809" s="3" t="n">
        <v>5261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12.6564</v>
      </c>
      <c r="O1809" s="1" t="n">
        <v>16.2215</v>
      </c>
      <c r="P1809" s="1" t="n">
        <v>6.2386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391727</t>
        </is>
      </c>
      <c r="V1809" s="1" t="inlineStr">
        <is>
          <t>373874</t>
        </is>
      </c>
      <c r="W1809" s="1" t="inlineStr">
        <is>
          <t>243913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152.83</v>
      </c>
      <c r="AO1809" s="1" t="n">
        <v>155.07</v>
      </c>
      <c r="AP1809" s="1" t="n">
        <v>148.48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0.5321383559725359</v>
      </c>
      <c r="E1810" s="2" t="n">
        <v>-1.030784231787149</v>
      </c>
      <c r="F1810" s="3" t="n">
        <v>-0.4503870513722688</v>
      </c>
      <c r="G1810" s="4" t="n">
        <v>14162</v>
      </c>
      <c r="H1810" s="4" t="n">
        <v>27711</v>
      </c>
      <c r="I1810" s="3" t="n">
        <v>8726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20.1381</v>
      </c>
      <c r="O1810" s="1" t="n">
        <v>50.6469</v>
      </c>
      <c r="P1810" s="1" t="n">
        <v>14.4832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107889</t>
        </is>
      </c>
      <c r="V1810" s="1" t="inlineStr">
        <is>
          <t>154163</t>
        </is>
      </c>
      <c r="W1810" s="1" t="inlineStr">
        <is>
          <t>84040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1076.85</v>
      </c>
      <c r="AO1810" s="1" t="n">
        <v>1065.75</v>
      </c>
      <c r="AP1810" s="1" t="n">
        <v>1060.95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0</v>
      </c>
      <c r="F1811" s="3" t="n">
        <v>-5.050505050505063</v>
      </c>
      <c r="G1811" s="4" t="n">
        <v>2472</v>
      </c>
      <c r="H1811" s="4" t="n">
        <v>1740</v>
      </c>
      <c r="I1811" s="3" t="n">
        <v>1910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0.3045</v>
      </c>
      <c r="O1811" s="1" t="n">
        <v>0.214</v>
      </c>
      <c r="P1811" s="1" t="n">
        <v>0.4195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232388</t>
        </is>
      </c>
      <c r="V1811" s="1" t="inlineStr">
        <is>
          <t>135462</t>
        </is>
      </c>
      <c r="W1811" s="1" t="inlineStr">
        <is>
          <t>388624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5.94</v>
      </c>
      <c r="AO1811" s="1" t="n">
        <v>5.94</v>
      </c>
      <c r="AP1811" s="1" t="n">
        <v>5.64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-3.094875697615421</v>
      </c>
      <c r="E1812" s="2" t="n">
        <v>1.439790575916223</v>
      </c>
      <c r="F1812" s="3" t="n">
        <v>1.883870967741928</v>
      </c>
      <c r="G1812" s="4" t="n">
        <v>249396</v>
      </c>
      <c r="H1812" s="4" t="n">
        <v>166251</v>
      </c>
      <c r="I1812" s="3" t="n">
        <v>160835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447.9108000000001</v>
      </c>
      <c r="O1812" s="1" t="n">
        <v>253.2294</v>
      </c>
      <c r="P1812" s="1" t="n">
        <v>375.2196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35965007</t>
        </is>
      </c>
      <c r="V1812" s="1" t="inlineStr">
        <is>
          <t>17613312</t>
        </is>
      </c>
      <c r="W1812" s="1" t="inlineStr">
        <is>
          <t>26143717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76.40000000000001</v>
      </c>
      <c r="AO1812" s="1" t="n">
        <v>77.5</v>
      </c>
      <c r="AP1812" s="1" t="n">
        <v>78.95999999999999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0.7557694903054599</v>
      </c>
      <c r="E1813" s="2" t="n">
        <v>-0.08929767379559254</v>
      </c>
      <c r="F1813" s="3" t="n">
        <v>-3.213120614917101</v>
      </c>
      <c r="G1813" s="4" t="n">
        <v>295</v>
      </c>
      <c r="H1813" s="4" t="n">
        <v>695</v>
      </c>
      <c r="I1813" s="3" t="n">
        <v>409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0.3526</v>
      </c>
      <c r="O1813" s="1" t="n">
        <v>0.4992</v>
      </c>
      <c r="P1813" s="1" t="n">
        <v>0.1177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14681</t>
        </is>
      </c>
      <c r="V1813" s="1" t="inlineStr">
        <is>
          <t>18404</t>
        </is>
      </c>
      <c r="W1813" s="1" t="inlineStr">
        <is>
          <t>2982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223.97</v>
      </c>
      <c r="AO1813" s="1" t="n">
        <v>223.77</v>
      </c>
      <c r="AP1813" s="1" t="n">
        <v>216.58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0.9655172413793143</v>
      </c>
      <c r="E1814" s="2" t="n">
        <v>0.9562841530054562</v>
      </c>
      <c r="F1814" s="3" t="n">
        <v>-0.4059539918809116</v>
      </c>
      <c r="G1814" s="4" t="n">
        <v>478</v>
      </c>
      <c r="H1814" s="4" t="n">
        <v>267</v>
      </c>
      <c r="I1814" s="3" t="n">
        <v>433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0.09480000000000001</v>
      </c>
      <c r="O1814" s="1" t="n">
        <v>0.0268</v>
      </c>
      <c r="P1814" s="1" t="n">
        <v>0.0974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91992</t>
        </is>
      </c>
      <c r="V1814" s="1" t="inlineStr">
        <is>
          <t>22496</t>
        </is>
      </c>
      <c r="W1814" s="1" t="inlineStr">
        <is>
          <t>101087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7.32</v>
      </c>
      <c r="AO1814" s="1" t="n">
        <v>7.39</v>
      </c>
      <c r="AP1814" s="1" t="n">
        <v>7.36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-0.9644234890698671</v>
      </c>
      <c r="E1815" s="2" t="n">
        <v>-1.240712688451276</v>
      </c>
      <c r="F1815" s="3" t="n">
        <v>-1.584982835439326</v>
      </c>
      <c r="G1815" s="4" t="n">
        <v>16450</v>
      </c>
      <c r="H1815" s="4" t="n">
        <v>14278</v>
      </c>
      <c r="I1815" s="3" t="n">
        <v>15297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117.5829</v>
      </c>
      <c r="O1815" s="1" t="n">
        <v>77.54640000000001</v>
      </c>
      <c r="P1815" s="1" t="n">
        <v>83.93520000000001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918646</t>
        </is>
      </c>
      <c r="V1815" s="1" t="inlineStr">
        <is>
          <t>394558</t>
        </is>
      </c>
      <c r="W1815" s="1" t="inlineStr">
        <is>
          <t>665381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693.15</v>
      </c>
      <c r="AO1815" s="1" t="n">
        <v>684.55</v>
      </c>
      <c r="AP1815" s="1" t="n">
        <v>673.7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6.443503993381487</v>
      </c>
      <c r="E1816" s="2" t="n">
        <v>0.9341743393519073</v>
      </c>
      <c r="F1816" s="3" t="n">
        <v>-0.641206000385009</v>
      </c>
      <c r="G1816" s="4" t="n">
        <v>28243</v>
      </c>
      <c r="H1816" s="4" t="n">
        <v>7471</v>
      </c>
      <c r="I1816" s="3" t="n">
        <v>4317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63.3295</v>
      </c>
      <c r="O1816" s="1" t="n">
        <v>18.3834</v>
      </c>
      <c r="P1816" s="1" t="n">
        <v>6.6097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45456</t>
        </is>
      </c>
      <c r="V1816" s="1" t="inlineStr">
        <is>
          <t>20781</t>
        </is>
      </c>
      <c r="W1816" s="1" t="inlineStr">
        <is>
          <t>8331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3345.2</v>
      </c>
      <c r="AO1816" s="1" t="n">
        <v>3376.45</v>
      </c>
      <c r="AP1816" s="1" t="n">
        <v>3354.8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-2.687071348142082</v>
      </c>
      <c r="E1817" s="2" t="n">
        <v>3.218850260348185</v>
      </c>
      <c r="F1817" s="3" t="n">
        <v>0.117197452229297</v>
      </c>
      <c r="G1817" s="4" t="n">
        <v>7608</v>
      </c>
      <c r="H1817" s="4" t="n">
        <v>10331</v>
      </c>
      <c r="I1817" s="3" t="n">
        <v>4219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5.1194</v>
      </c>
      <c r="O1817" s="1" t="n">
        <v>8.0715</v>
      </c>
      <c r="P1817" s="1" t="n">
        <v>2.6426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29293</t>
        </is>
      </c>
      <c r="V1817" s="1" t="inlineStr">
        <is>
          <t>25489</t>
        </is>
      </c>
      <c r="W1817" s="1" t="inlineStr">
        <is>
          <t>14580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950.65</v>
      </c>
      <c r="AO1817" s="1" t="n">
        <v>981.25</v>
      </c>
      <c r="AP1817" s="1" t="n">
        <v>982.4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0.8271853342275809</v>
      </c>
      <c r="E1818" s="2" t="n">
        <v>-1.359940872136001</v>
      </c>
      <c r="F1818" s="3" t="n">
        <v>0.9890603926270077</v>
      </c>
      <c r="G1818" s="4" t="n">
        <v>11719</v>
      </c>
      <c r="H1818" s="4" t="n">
        <v>12096</v>
      </c>
      <c r="I1818" s="3" t="n">
        <v>12788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32.6535</v>
      </c>
      <c r="O1818" s="1" t="n">
        <v>34.5897</v>
      </c>
      <c r="P1818" s="1" t="n">
        <v>38.8466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298813</t>
        </is>
      </c>
      <c r="V1818" s="1" t="inlineStr">
        <is>
          <t>359535</t>
        </is>
      </c>
      <c r="W1818" s="1" t="inlineStr">
        <is>
          <t>361864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676.5</v>
      </c>
      <c r="AO1818" s="1" t="n">
        <v>667.3</v>
      </c>
      <c r="AP1818" s="1" t="n">
        <v>673.9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-1.092812067107896</v>
      </c>
      <c r="E1819" s="2" t="n">
        <v>0.4046062869592281</v>
      </c>
      <c r="F1819" s="3" t="n">
        <v>-2.665840049597024</v>
      </c>
      <c r="G1819" s="4" t="n">
        <v>10014</v>
      </c>
      <c r="H1819" s="4" t="n">
        <v>24059</v>
      </c>
      <c r="I1819" s="3" t="n">
        <v>10681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15.6217</v>
      </c>
      <c r="O1819" s="1" t="n">
        <v>91.7897</v>
      </c>
      <c r="P1819" s="1" t="n">
        <v>29.9146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51466</t>
        </is>
      </c>
      <c r="V1819" s="1" t="inlineStr">
        <is>
          <t>226426</t>
        </is>
      </c>
      <c r="W1819" s="1" t="inlineStr">
        <is>
          <t>102862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1606.5</v>
      </c>
      <c r="AO1819" s="1" t="n">
        <v>1613</v>
      </c>
      <c r="AP1819" s="1" t="n">
        <v>1570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7.886435331230284</v>
      </c>
      <c r="E1820" s="2" t="n">
        <v>6.091617933723197</v>
      </c>
      <c r="F1820" s="3" t="n">
        <v>-5.833716123105188</v>
      </c>
      <c r="G1820" s="4" t="n">
        <v>121597</v>
      </c>
      <c r="H1820" s="4" t="n">
        <v>88877</v>
      </c>
      <c r="I1820" s="3" t="n">
        <v>55047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106.554</v>
      </c>
      <c r="O1820" s="1" t="n">
        <v>85.2841</v>
      </c>
      <c r="P1820" s="1" t="n">
        <v>47.96810000000001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14482492</t>
        </is>
      </c>
      <c r="V1820" s="1" t="inlineStr">
        <is>
          <t>11332174</t>
        </is>
      </c>
      <c r="W1820" s="1" t="inlineStr">
        <is>
          <t>8867151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20.52</v>
      </c>
      <c r="AO1820" s="1" t="n">
        <v>21.77</v>
      </c>
      <c r="AP1820" s="1" t="n">
        <v>20.5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1.299626134947486</v>
      </c>
      <c r="E1821" s="2" t="n">
        <v>-3.186877562975986</v>
      </c>
      <c r="F1821" s="3" t="n">
        <v>2.105772721771765</v>
      </c>
      <c r="G1821" s="4" t="n">
        <v>29007</v>
      </c>
      <c r="H1821" s="4" t="n">
        <v>42773</v>
      </c>
      <c r="I1821" s="3" t="n">
        <v>26380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64.76739999999999</v>
      </c>
      <c r="O1821" s="1" t="n">
        <v>62.0273</v>
      </c>
      <c r="P1821" s="1" t="n">
        <v>43.7222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394004</t>
        </is>
      </c>
      <c r="V1821" s="1" t="inlineStr">
        <is>
          <t>331911</t>
        </is>
      </c>
      <c r="W1821" s="1" t="inlineStr">
        <is>
          <t>213446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1015000</v>
      </c>
      <c r="AC1821" s="1" t="n">
        <v>953000</v>
      </c>
      <c r="AD1821" s="1" t="n">
        <v>3303</v>
      </c>
      <c r="AE1821" s="1" t="n">
        <v>3663</v>
      </c>
      <c r="AF1821" s="1" t="n">
        <v>2874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850.35</v>
      </c>
      <c r="AL1821" s="1" t="n">
        <v>829.95</v>
      </c>
      <c r="AM1821" s="1" t="n">
        <v>845.6</v>
      </c>
      <c r="AN1821" s="1" t="n">
        <v>853.5</v>
      </c>
      <c r="AO1821" s="1" t="n">
        <v>826.3</v>
      </c>
      <c r="AP1821" s="1" t="n">
        <v>843.7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-5.238828967642529</v>
      </c>
      <c r="E1822" s="2" t="n">
        <v>1.370499419279902</v>
      </c>
      <c r="F1822" s="3" t="n">
        <v>0.5499541704858008</v>
      </c>
      <c r="G1822" s="4" t="n">
        <v>23586</v>
      </c>
      <c r="H1822" s="4" t="n">
        <v>13621</v>
      </c>
      <c r="I1822" s="3" t="n">
        <v>11853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34.1261</v>
      </c>
      <c r="O1822" s="1" t="n">
        <v>13.1923</v>
      </c>
      <c r="P1822" s="1" t="n">
        <v>10.581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449581</t>
        </is>
      </c>
      <c r="V1822" s="1" t="inlineStr">
        <is>
          <t>113252</t>
        </is>
      </c>
      <c r="W1822" s="1" t="inlineStr">
        <is>
          <t>111705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430.5</v>
      </c>
      <c r="AO1822" s="1" t="n">
        <v>436.4</v>
      </c>
      <c r="AP1822" s="1" t="n">
        <v>438.8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-0.7516913054372337</v>
      </c>
      <c r="E1823" s="2" t="n">
        <v>1.999495077000747</v>
      </c>
      <c r="F1823" s="3" t="n">
        <v>0.4900747487748177</v>
      </c>
      <c r="G1823" s="4" t="n">
        <v>13</v>
      </c>
      <c r="H1823" s="4" t="n">
        <v>14</v>
      </c>
      <c r="I1823" s="3" t="n">
        <v>17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</v>
      </c>
      <c r="O1823" s="1" t="n">
        <v>0.07740000000000001</v>
      </c>
      <c r="P1823" s="1" t="n">
        <v>0.0302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198.05</v>
      </c>
      <c r="AO1823" s="1" t="n">
        <v>202.01</v>
      </c>
      <c r="AP1823" s="1" t="n">
        <v>203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3.027938192601838</v>
      </c>
      <c r="E1824" s="2" t="n">
        <v>-0.03029843963036592</v>
      </c>
      <c r="F1824" s="3" t="n">
        <v>-0.9243824821942753</v>
      </c>
      <c r="G1824" s="4" t="n">
        <v>10080</v>
      </c>
      <c r="H1824" s="4" t="n">
        <v>8323</v>
      </c>
      <c r="I1824" s="3" t="n">
        <v>4517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7.5772</v>
      </c>
      <c r="O1824" s="1" t="n">
        <v>5.9066</v>
      </c>
      <c r="P1824" s="1" t="n">
        <v>2.6942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132009</t>
        </is>
      </c>
      <c r="V1824" s="1" t="inlineStr">
        <is>
          <t>96297</t>
        </is>
      </c>
      <c r="W1824" s="1" t="inlineStr">
        <is>
          <t>44433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330.05</v>
      </c>
      <c r="AO1824" s="1" t="n">
        <v>329.95</v>
      </c>
      <c r="AP1824" s="1" t="n">
        <v>326.9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-2.298263534218587</v>
      </c>
      <c r="E1825" s="2" t="n">
        <v>-0.1045478306325122</v>
      </c>
      <c r="F1825" s="3" t="n">
        <v>-0.3139717425431644</v>
      </c>
      <c r="G1825" s="4" t="n">
        <v>1039</v>
      </c>
      <c r="H1825" s="4" t="n">
        <v>795</v>
      </c>
      <c r="I1825" s="3" t="n">
        <v>734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0.368</v>
      </c>
      <c r="O1825" s="1" t="n">
        <v>0.2756</v>
      </c>
      <c r="P1825" s="1" t="n">
        <v>0.1776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130344</t>
        </is>
      </c>
      <c r="V1825" s="1" t="inlineStr">
        <is>
          <t>91497</t>
        </is>
      </c>
      <c r="W1825" s="1" t="inlineStr">
        <is>
          <t>51796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19.13</v>
      </c>
      <c r="AO1825" s="1" t="n">
        <v>19.11</v>
      </c>
      <c r="AP1825" s="1" t="n">
        <v>19.05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-2.229965156794425</v>
      </c>
      <c r="E1826" s="2" t="n">
        <v>0.3421240199572312</v>
      </c>
      <c r="F1826" s="3" t="n">
        <v>0</v>
      </c>
      <c r="G1826" s="4" t="n">
        <v>10532</v>
      </c>
      <c r="H1826" s="4" t="n">
        <v>6582</v>
      </c>
      <c r="I1826" s="3" t="n">
        <v>6974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8.733500000000001</v>
      </c>
      <c r="O1826" s="1" t="n">
        <v>4.5778</v>
      </c>
      <c r="P1826" s="1" t="n">
        <v>5.7659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102918</t>
        </is>
      </c>
      <c r="V1826" s="1" t="inlineStr">
        <is>
          <t>59555</t>
        </is>
      </c>
      <c r="W1826" s="1" t="inlineStr">
        <is>
          <t>68217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350.75</v>
      </c>
      <c r="AO1826" s="1" t="n">
        <v>351.95</v>
      </c>
      <c r="AP1826" s="1" t="n">
        <v>351.95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2.524590163934429</v>
      </c>
      <c r="E1827" s="2" t="n">
        <v>4.215968446860671</v>
      </c>
      <c r="F1827" s="3" t="n">
        <v>-0.6546310029151514</v>
      </c>
      <c r="G1827" s="4" t="n">
        <v>55959</v>
      </c>
      <c r="H1827" s="4" t="n">
        <v>63283</v>
      </c>
      <c r="I1827" s="3" t="n">
        <v>50353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165.8317</v>
      </c>
      <c r="O1827" s="1" t="n">
        <v>195.3736</v>
      </c>
      <c r="P1827" s="1" t="n">
        <v>209.5005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499579</t>
        </is>
      </c>
      <c r="V1827" s="1" t="inlineStr">
        <is>
          <t>796510</t>
        </is>
      </c>
      <c r="W1827" s="1" t="inlineStr">
        <is>
          <t>503960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938.1</v>
      </c>
      <c r="AO1827" s="1" t="n">
        <v>977.65</v>
      </c>
      <c r="AP1827" s="1" t="n">
        <v>971.25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1.985559566786993</v>
      </c>
      <c r="E1828" s="2" t="n">
        <v>1.946902654867268</v>
      </c>
      <c r="F1828" s="3" t="n">
        <v>1.967592592592592</v>
      </c>
      <c r="G1828" s="4" t="n">
        <v>52</v>
      </c>
      <c r="H1828" s="4" t="n">
        <v>50</v>
      </c>
      <c r="I1828" s="3" t="n">
        <v>52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0.06730000000000001</v>
      </c>
      <c r="O1828" s="1" t="n">
        <v>0.0319</v>
      </c>
      <c r="P1828" s="1" t="n">
        <v>0.0767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16.95</v>
      </c>
      <c r="AO1828" s="1" t="n">
        <v>17.28</v>
      </c>
      <c r="AP1828" s="1" t="n">
        <v>17.62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2.023953207687315</v>
      </c>
      <c r="E1829" s="2" t="n">
        <v>1.064701064701066</v>
      </c>
      <c r="F1829" s="3" t="n">
        <v>-0.1980911219160804</v>
      </c>
      <c r="G1829" s="4" t="n">
        <v>6091</v>
      </c>
      <c r="H1829" s="4" t="n">
        <v>1324</v>
      </c>
      <c r="I1829" s="3" t="n">
        <v>1592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11.1942</v>
      </c>
      <c r="O1829" s="1" t="n">
        <v>7.0427</v>
      </c>
      <c r="P1829" s="1" t="n">
        <v>7.4654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219.78</v>
      </c>
      <c r="AO1829" s="1" t="n">
        <v>222.12</v>
      </c>
      <c r="AP1829" s="1" t="n">
        <v>221.68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-0.1835915088927261</v>
      </c>
      <c r="E1830" s="2" t="n">
        <v>-0.321876077710083</v>
      </c>
      <c r="F1830" s="3" t="n">
        <v>-0.2191212086264534</v>
      </c>
      <c r="G1830" s="4" t="n">
        <v>288</v>
      </c>
      <c r="H1830" s="4" t="n">
        <v>180</v>
      </c>
      <c r="I1830" s="3" t="n">
        <v>163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0.3875</v>
      </c>
      <c r="O1830" s="1" t="n">
        <v>0.2025</v>
      </c>
      <c r="P1830" s="1" t="n">
        <v>0.1753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86.98999999999999</v>
      </c>
      <c r="AO1830" s="1" t="n">
        <v>86.70999999999999</v>
      </c>
      <c r="AP1830" s="1" t="n">
        <v>86.52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-0.7393715341959408</v>
      </c>
      <c r="E1831" s="2" t="n">
        <v>-0.7229707525468313</v>
      </c>
      <c r="F1831" s="3" t="n">
        <v>-0.4854904556989935</v>
      </c>
      <c r="G1831" s="4" t="n">
        <v>4285</v>
      </c>
      <c r="H1831" s="4" t="n">
        <v>4801</v>
      </c>
      <c r="I1831" s="3" t="n">
        <v>4422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1.6893</v>
      </c>
      <c r="O1831" s="1" t="n">
        <v>1.6819</v>
      </c>
      <c r="P1831" s="1" t="n">
        <v>1.6039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17982</t>
        </is>
      </c>
      <c r="V1831" s="1" t="inlineStr">
        <is>
          <t>19105</t>
        </is>
      </c>
      <c r="W1831" s="1" t="inlineStr">
        <is>
          <t>17739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456.45</v>
      </c>
      <c r="AO1831" s="1" t="n">
        <v>453.15</v>
      </c>
      <c r="AP1831" s="1" t="n">
        <v>450.95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-4.768542899331913</v>
      </c>
      <c r="E1832" s="2" t="n">
        <v>3.026655823619776</v>
      </c>
      <c r="F1832" s="3" t="n">
        <v>-1.421509986002409</v>
      </c>
      <c r="G1832" s="4" t="n">
        <v>8016</v>
      </c>
      <c r="H1832" s="4" t="n">
        <v>5797</v>
      </c>
      <c r="I1832" s="3" t="n">
        <v>2604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31.6924</v>
      </c>
      <c r="O1832" s="1" t="n">
        <v>29.3683</v>
      </c>
      <c r="P1832" s="1" t="n">
        <v>9.3055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10229</t>
        </is>
      </c>
      <c r="V1832" s="1" t="inlineStr">
        <is>
          <t>7697</t>
        </is>
      </c>
      <c r="W1832" s="1" t="inlineStr">
        <is>
          <t>2910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13833.75</v>
      </c>
      <c r="AO1832" s="1" t="n">
        <v>14252.45</v>
      </c>
      <c r="AP1832" s="1" t="n">
        <v>14049.85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0.07926886132613414</v>
      </c>
      <c r="E1833" s="2" t="n">
        <v>1.271956390066614</v>
      </c>
      <c r="F1833" s="3" t="n">
        <v>-1.02594773647404</v>
      </c>
      <c r="G1833" s="4" t="n">
        <v>16005</v>
      </c>
      <c r="H1833" s="4" t="n">
        <v>38942</v>
      </c>
      <c r="I1833" s="3" t="n">
        <v>41440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34.1496</v>
      </c>
      <c r="O1833" s="1" t="n">
        <v>122.6318</v>
      </c>
      <c r="P1833" s="1" t="n">
        <v>110.0788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118721</t>
        </is>
      </c>
      <c r="V1833" s="1" t="inlineStr">
        <is>
          <t>299193</t>
        </is>
      </c>
      <c r="W1833" s="1" t="inlineStr">
        <is>
          <t>255098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1821600</v>
      </c>
      <c r="AC1833" s="1" t="n">
        <v>1766600</v>
      </c>
      <c r="AD1833" s="1" t="n">
        <v>5557</v>
      </c>
      <c r="AE1833" s="1" t="n">
        <v>8478</v>
      </c>
      <c r="AF1833" s="1" t="n">
        <v>7840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1078.35</v>
      </c>
      <c r="AL1833" s="1" t="n">
        <v>1092.8</v>
      </c>
      <c r="AM1833" s="1" t="n">
        <v>1079.3</v>
      </c>
      <c r="AN1833" s="1" t="n">
        <v>1073.15</v>
      </c>
      <c r="AO1833" s="1" t="n">
        <v>1086.8</v>
      </c>
      <c r="AP1833" s="1" t="n">
        <v>1075.65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2.139598300907229</v>
      </c>
      <c r="E1835" s="2" t="n">
        <v>-0.07958104430866943</v>
      </c>
      <c r="F1835" s="3" t="n">
        <v>-0.9069187883770569</v>
      </c>
      <c r="G1835" s="4" t="n">
        <v>27785</v>
      </c>
      <c r="H1835" s="4" t="n">
        <v>16530</v>
      </c>
      <c r="I1835" s="3" t="n">
        <v>24866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90.0839</v>
      </c>
      <c r="O1835" s="1" t="n">
        <v>50.9776</v>
      </c>
      <c r="P1835" s="1" t="n">
        <v>99.23180000000001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113715</t>
        </is>
      </c>
      <c r="V1835" s="1" t="inlineStr">
        <is>
          <t>64217</t>
        </is>
      </c>
      <c r="W1835" s="1" t="inlineStr">
        <is>
          <t>277413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1501500</v>
      </c>
      <c r="AC1835" s="1" t="n">
        <v>890500</v>
      </c>
      <c r="AD1835" s="1" t="n">
        <v>6469</v>
      </c>
      <c r="AE1835" s="1" t="n">
        <v>4264</v>
      </c>
      <c r="AF1835" s="1" t="n">
        <v>3720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1959.15</v>
      </c>
      <c r="AL1835" s="1" t="n">
        <v>1957.65</v>
      </c>
      <c r="AM1835" s="1" t="n">
        <v>1941.05</v>
      </c>
      <c r="AN1835" s="1" t="n">
        <v>1947.7</v>
      </c>
      <c r="AO1835" s="1" t="n">
        <v>1946.15</v>
      </c>
      <c r="AP1835" s="1" t="n">
        <v>1928.5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1.942680481283423</v>
      </c>
      <c r="E1836" s="2" t="n">
        <v>-0.856522273677312</v>
      </c>
      <c r="F1836" s="3" t="n">
        <v>-0.6985780423280273</v>
      </c>
      <c r="G1836" s="4" t="n">
        <v>51598</v>
      </c>
      <c r="H1836" s="4" t="n">
        <v>26355</v>
      </c>
      <c r="I1836" s="3" t="n">
        <v>39755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126.9548</v>
      </c>
      <c r="O1836" s="1" t="n">
        <v>58.5926</v>
      </c>
      <c r="P1836" s="1" t="n">
        <v>94.03219999999999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510759</t>
        </is>
      </c>
      <c r="V1836" s="1" t="inlineStr">
        <is>
          <t>247650</t>
        </is>
      </c>
      <c r="W1836" s="1" t="inlineStr">
        <is>
          <t>461301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3144576</v>
      </c>
      <c r="AC1836" s="1" t="n">
        <v>2134536</v>
      </c>
      <c r="AD1836" s="1" t="n">
        <v>11610</v>
      </c>
      <c r="AE1836" s="1" t="n">
        <v>10644</v>
      </c>
      <c r="AF1836" s="1" t="n">
        <v>8587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1226.75</v>
      </c>
      <c r="AL1836" s="1" t="n">
        <v>1213.15</v>
      </c>
      <c r="AM1836" s="1" t="n">
        <v>1208.7</v>
      </c>
      <c r="AN1836" s="1" t="n">
        <v>1220.05</v>
      </c>
      <c r="AO1836" s="1" t="n">
        <v>1209.6</v>
      </c>
      <c r="AP1836" s="1" t="n">
        <v>1201.15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8.392881076162336</v>
      </c>
      <c r="E1837" s="2" t="n">
        <v>16.76873116796063</v>
      </c>
      <c r="F1837" s="3" t="n">
        <v>-8.291905388233717</v>
      </c>
      <c r="G1837" s="4" t="n">
        <v>124561</v>
      </c>
      <c r="H1837" s="4" t="n">
        <v>509730</v>
      </c>
      <c r="I1837" s="3" t="n">
        <v>274871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968.2631</v>
      </c>
      <c r="O1837" s="1" t="n">
        <v>4681.036</v>
      </c>
      <c r="P1837" s="1" t="n">
        <v>2417.1967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475464</t>
        </is>
      </c>
      <c r="V1837" s="1" t="inlineStr">
        <is>
          <t>746835</t>
        </is>
      </c>
      <c r="W1837" s="1" t="inlineStr">
        <is>
          <t>441872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7683.05</v>
      </c>
      <c r="AO1837" s="1" t="n">
        <v>8971.4</v>
      </c>
      <c r="AP1837" s="1" t="n">
        <v>8227.5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0.2962614243275271</v>
      </c>
      <c r="E1838" s="2" t="n">
        <v>19.53757880340219</v>
      </c>
      <c r="F1838" s="3" t="n">
        <v>-2.640326588088742</v>
      </c>
      <c r="G1838" s="4" t="n">
        <v>5135</v>
      </c>
      <c r="H1838" s="4" t="n">
        <v>130010</v>
      </c>
      <c r="I1838" s="3" t="n">
        <v>211565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10.6659</v>
      </c>
      <c r="O1838" s="1" t="n">
        <v>833.252</v>
      </c>
      <c r="P1838" s="1" t="n">
        <v>1122.5785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10007</t>
        </is>
      </c>
      <c r="V1838" s="1" t="inlineStr">
        <is>
          <t>248169</t>
        </is>
      </c>
      <c r="W1838" s="1" t="inlineStr">
        <is>
          <t>219723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6178.35</v>
      </c>
      <c r="AO1838" s="1" t="n">
        <v>7385.45</v>
      </c>
      <c r="AP1838" s="1" t="n">
        <v>7190.45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0.6681103994839422</v>
      </c>
      <c r="E1840" s="2" t="n">
        <v>-1.386854632002938</v>
      </c>
      <c r="F1840" s="3" t="n">
        <v>-0.2506381991181291</v>
      </c>
      <c r="G1840" s="4" t="n">
        <v>206672</v>
      </c>
      <c r="H1840" s="4" t="n">
        <v>188735</v>
      </c>
      <c r="I1840" s="3" t="n">
        <v>145258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1031.086</v>
      </c>
      <c r="O1840" s="1" t="n">
        <v>954.9007000000001</v>
      </c>
      <c r="P1840" s="1" t="n">
        <v>878.2338000000001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4432642</t>
        </is>
      </c>
      <c r="V1840" s="1" t="inlineStr">
        <is>
          <t>4653333</t>
        </is>
      </c>
      <c r="W1840" s="1" t="inlineStr">
        <is>
          <t>4380617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10902650</v>
      </c>
      <c r="AC1840" s="1" t="n">
        <v>8853350</v>
      </c>
      <c r="AD1840" s="1" t="n">
        <v>34199</v>
      </c>
      <c r="AE1840" s="1" t="n">
        <v>36234</v>
      </c>
      <c r="AF1840" s="1" t="n">
        <v>31496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1089.3</v>
      </c>
      <c r="AL1840" s="1" t="n">
        <v>1079.6</v>
      </c>
      <c r="AM1840" s="1" t="n">
        <v>1075.3</v>
      </c>
      <c r="AN1840" s="1" t="n">
        <v>1092.4</v>
      </c>
      <c r="AO1840" s="1" t="n">
        <v>1077.25</v>
      </c>
      <c r="AP1840" s="1" t="n">
        <v>1074.55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0.9076348104644893</v>
      </c>
      <c r="E1841" s="2" t="n">
        <v>-0.8333333333333273</v>
      </c>
      <c r="F1841" s="3" t="n">
        <v>-0.3868213952247687</v>
      </c>
      <c r="G1841" s="4" t="n">
        <v>77704</v>
      </c>
      <c r="H1841" s="4" t="n">
        <v>59120</v>
      </c>
      <c r="I1841" s="3" t="n">
        <v>44022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709.7936</v>
      </c>
      <c r="O1841" s="1" t="n">
        <v>516.1953</v>
      </c>
      <c r="P1841" s="1" t="n">
        <v>541.6105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7820549</t>
        </is>
      </c>
      <c r="V1841" s="1" t="inlineStr">
        <is>
          <t>5971667</t>
        </is>
      </c>
      <c r="W1841" s="1" t="inlineStr">
        <is>
          <t>6172198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756</v>
      </c>
      <c r="AO1841" s="1" t="n">
        <v>749.7</v>
      </c>
      <c r="AP1841" s="1" t="n">
        <v>746.8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1.088646967340594</v>
      </c>
      <c r="E1842" s="2" t="n">
        <v>1.33727810650887</v>
      </c>
      <c r="F1842" s="3" t="n">
        <v>0.7590797617657363</v>
      </c>
      <c r="G1842" s="4" t="n">
        <v>86414</v>
      </c>
      <c r="H1842" s="4" t="n">
        <v>131831</v>
      </c>
      <c r="I1842" s="3" t="n">
        <v>133562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285.3069</v>
      </c>
      <c r="O1842" s="1" t="n">
        <v>506.889</v>
      </c>
      <c r="P1842" s="1" t="n">
        <v>785.2341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2823725</t>
        </is>
      </c>
      <c r="V1842" s="1" t="inlineStr">
        <is>
          <t>5580090</t>
        </is>
      </c>
      <c r="W1842" s="1" t="inlineStr">
        <is>
          <t>10067706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15300900</v>
      </c>
      <c r="AC1842" s="1" t="n">
        <v>16690050</v>
      </c>
      <c r="AD1842" s="1" t="n">
        <v>15318</v>
      </c>
      <c r="AE1842" s="1" t="n">
        <v>22467</v>
      </c>
      <c r="AF1842" s="1" t="n">
        <v>23197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425.1</v>
      </c>
      <c r="AL1842" s="1" t="n">
        <v>431.1</v>
      </c>
      <c r="AM1842" s="1" t="n">
        <v>433.4</v>
      </c>
      <c r="AN1842" s="1" t="n">
        <v>422.5</v>
      </c>
      <c r="AO1842" s="1" t="n">
        <v>428.15</v>
      </c>
      <c r="AP1842" s="1" t="n">
        <v>431.4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0.9727626459143969</v>
      </c>
      <c r="E1843" s="2" t="n">
        <v>-0.6422607578676943</v>
      </c>
      <c r="F1843" s="3" t="n">
        <v>-0.6464124111182935</v>
      </c>
      <c r="G1843" s="4" t="n">
        <v>223228</v>
      </c>
      <c r="H1843" s="4" t="n">
        <v>186818</v>
      </c>
      <c r="I1843" s="3" t="n">
        <v>200539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503.8136</v>
      </c>
      <c r="O1843" s="1" t="n">
        <v>380.7847</v>
      </c>
      <c r="P1843" s="1" t="n">
        <v>387.6961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13057007</t>
        </is>
      </c>
      <c r="V1843" s="1" t="inlineStr">
        <is>
          <t>9811497</t>
        </is>
      </c>
      <c r="W1843" s="1" t="inlineStr">
        <is>
          <t>11621415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51034500</v>
      </c>
      <c r="AC1843" s="1" t="n">
        <v>40331500</v>
      </c>
      <c r="AD1843" s="1" t="n">
        <v>16021</v>
      </c>
      <c r="AE1843" s="1" t="n">
        <v>15662</v>
      </c>
      <c r="AF1843" s="1" t="n">
        <v>14077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156.82</v>
      </c>
      <c r="AL1843" s="1" t="n">
        <v>155.72</v>
      </c>
      <c r="AM1843" s="1" t="n">
        <v>154.65</v>
      </c>
      <c r="AN1843" s="1" t="n">
        <v>155.7</v>
      </c>
      <c r="AO1843" s="1" t="n">
        <v>154.7</v>
      </c>
      <c r="AP1843" s="1" t="n">
        <v>153.7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-2.751045008262862</v>
      </c>
      <c r="E1844" s="2" t="n">
        <v>-0.2648940423830445</v>
      </c>
      <c r="F1844" s="3" t="n">
        <v>-0.7617138561763992</v>
      </c>
      <c r="G1844" s="4" t="n">
        <v>7926</v>
      </c>
      <c r="H1844" s="4" t="n">
        <v>3236</v>
      </c>
      <c r="I1844" s="3" t="n">
        <v>4504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7.948</v>
      </c>
      <c r="O1844" s="1" t="n">
        <v>5.449800000000001</v>
      </c>
      <c r="P1844" s="1" t="n">
        <v>4.7785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44972</t>
        </is>
      </c>
      <c r="V1844" s="1" t="inlineStr">
        <is>
          <t>25598</t>
        </is>
      </c>
      <c r="W1844" s="1" t="inlineStr">
        <is>
          <t>27119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1000.4</v>
      </c>
      <c r="AO1844" s="1" t="n">
        <v>997.75</v>
      </c>
      <c r="AP1844" s="1" t="n">
        <v>990.15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2.797202797202794</v>
      </c>
      <c r="E1845" s="2" t="n">
        <v>5.452406526520381</v>
      </c>
      <c r="F1845" s="3" t="n">
        <v>0.9361206771111253</v>
      </c>
      <c r="G1845" s="4" t="n">
        <v>46800</v>
      </c>
      <c r="H1845" s="4" t="n">
        <v>38291</v>
      </c>
      <c r="I1845" s="3" t="n">
        <v>35821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64.6456</v>
      </c>
      <c r="O1845" s="1" t="n">
        <v>56.0559</v>
      </c>
      <c r="P1845" s="1" t="n">
        <v>47.6665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525775</t>
        </is>
      </c>
      <c r="V1845" s="1" t="inlineStr">
        <is>
          <t>577785</t>
        </is>
      </c>
      <c r="W1845" s="1" t="inlineStr">
        <is>
          <t>465546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195.51</v>
      </c>
      <c r="AO1845" s="1" t="n">
        <v>206.17</v>
      </c>
      <c r="AP1845" s="1" t="n">
        <v>208.1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-3.958797084369946</v>
      </c>
      <c r="E1846" s="2" t="n">
        <v>-0.7634975459007536</v>
      </c>
      <c r="F1846" s="3" t="n">
        <v>-0.9342370397508744</v>
      </c>
      <c r="G1846" s="4" t="n">
        <v>18654</v>
      </c>
      <c r="H1846" s="4" t="n">
        <v>9319</v>
      </c>
      <c r="I1846" s="3" t="n">
        <v>5495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24.5693</v>
      </c>
      <c r="O1846" s="1" t="n">
        <v>8.105499999999999</v>
      </c>
      <c r="P1846" s="1" t="n">
        <v>4.2491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62320</t>
        </is>
      </c>
      <c r="V1846" s="1" t="inlineStr">
        <is>
          <t>29338</t>
        </is>
      </c>
      <c r="W1846" s="1" t="inlineStr">
        <is>
          <t>21150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1100.2</v>
      </c>
      <c r="AO1846" s="1" t="n">
        <v>1091.8</v>
      </c>
      <c r="AP1846" s="1" t="n">
        <v>1081.6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2.638771086608237</v>
      </c>
      <c r="E1847" s="2" t="n">
        <v>4.021669268203121</v>
      </c>
      <c r="F1847" s="3" t="n">
        <v>-0.6002294995145363</v>
      </c>
      <c r="G1847" s="4" t="n">
        <v>8419</v>
      </c>
      <c r="H1847" s="4" t="n">
        <v>24090</v>
      </c>
      <c r="I1847" s="3" t="n">
        <v>5663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11.8966</v>
      </c>
      <c r="O1847" s="1" t="n">
        <v>25.1394</v>
      </c>
      <c r="P1847" s="1" t="n">
        <v>4.571000000000001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69159</t>
        </is>
      </c>
      <c r="V1847" s="1" t="inlineStr">
        <is>
          <t>61649</t>
        </is>
      </c>
      <c r="W1847" s="1" t="inlineStr">
        <is>
          <t>18534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1089.1</v>
      </c>
      <c r="AO1847" s="1" t="n">
        <v>1132.9</v>
      </c>
      <c r="AP1847" s="1" t="n">
        <v>1126.1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0.9278589654372502</v>
      </c>
      <c r="E1848" s="2" t="n">
        <v>-3.056768558951962</v>
      </c>
      <c r="F1848" s="3" t="n">
        <v>-0.2370791844476089</v>
      </c>
      <c r="G1848" s="4" t="n">
        <v>344</v>
      </c>
      <c r="H1848" s="4" t="n">
        <v>152</v>
      </c>
      <c r="I1848" s="3" t="n">
        <v>141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0.1537</v>
      </c>
      <c r="O1848" s="1" t="n">
        <v>0.1053</v>
      </c>
      <c r="P1848" s="1" t="n">
        <v>0.09390000000000001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43.51</v>
      </c>
      <c r="AO1848" s="1" t="n">
        <v>42.18</v>
      </c>
      <c r="AP1848" s="1" t="n">
        <v>42.08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0.6307490144546689</v>
      </c>
      <c r="E1849" s="2" t="n">
        <v>0.2437538086532562</v>
      </c>
      <c r="F1849" s="3" t="n">
        <v>-0.4515848892748628</v>
      </c>
      <c r="G1849" s="4" t="n">
        <v>6986</v>
      </c>
      <c r="H1849" s="4" t="n">
        <v>2465</v>
      </c>
      <c r="I1849" s="3" t="n">
        <v>118583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10.5137</v>
      </c>
      <c r="O1849" s="1" t="n">
        <v>3.9115</v>
      </c>
      <c r="P1849" s="1" t="n">
        <v>475.3169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106301</t>
        </is>
      </c>
      <c r="V1849" s="1" t="inlineStr">
        <is>
          <t>36013</t>
        </is>
      </c>
      <c r="W1849" s="1" t="inlineStr">
        <is>
          <t>5285189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574.35</v>
      </c>
      <c r="AO1849" s="1" t="n">
        <v>575.75</v>
      </c>
      <c r="AP1849" s="1" t="n">
        <v>573.15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-1.243911461865724</v>
      </c>
      <c r="E1850" s="2" t="n">
        <v>3.24337823284272</v>
      </c>
      <c r="F1850" s="3" t="n">
        <v>0.270609400275153</v>
      </c>
      <c r="G1850" s="4" t="n">
        <v>3672</v>
      </c>
      <c r="H1850" s="4" t="n">
        <v>4065</v>
      </c>
      <c r="I1850" s="3" t="n">
        <v>3178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4.0764</v>
      </c>
      <c r="O1850" s="1" t="n">
        <v>7.032100000000001</v>
      </c>
      <c r="P1850" s="1" t="n">
        <v>3.2165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4390</t>
        </is>
      </c>
      <c r="V1850" s="1" t="inlineStr">
        <is>
          <t>11539</t>
        </is>
      </c>
      <c r="W1850" s="1" t="inlineStr">
        <is>
          <t>6367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3203.45</v>
      </c>
      <c r="AO1850" s="1" t="n">
        <v>3307.35</v>
      </c>
      <c r="AP1850" s="1" t="n">
        <v>3316.3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0.8635946145747034</v>
      </c>
      <c r="E1851" s="2" t="n">
        <v>-0.1177136892136544</v>
      </c>
      <c r="F1851" s="3" t="n">
        <v>0.1979031164181881</v>
      </c>
      <c r="G1851" s="4" t="n">
        <v>118509</v>
      </c>
      <c r="H1851" s="4" t="n">
        <v>65265</v>
      </c>
      <c r="I1851" s="3" t="n">
        <v>127744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833.0572000000001</v>
      </c>
      <c r="O1851" s="1" t="n">
        <v>418.5135</v>
      </c>
      <c r="P1851" s="1" t="n">
        <v>834.4431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1152094</t>
        </is>
      </c>
      <c r="V1851" s="1" t="inlineStr">
        <is>
          <t>599149</t>
        </is>
      </c>
      <c r="W1851" s="1" t="inlineStr">
        <is>
          <t>1110045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2654400</v>
      </c>
      <c r="AC1851" s="1" t="n">
        <v>1966650</v>
      </c>
      <c r="AD1851" s="1" t="n">
        <v>33738</v>
      </c>
      <c r="AE1851" s="1" t="n">
        <v>22196</v>
      </c>
      <c r="AF1851" s="1" t="n">
        <v>22481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4535.7</v>
      </c>
      <c r="AL1851" s="1" t="n">
        <v>4528.4</v>
      </c>
      <c r="AM1851" s="1" t="n">
        <v>4536.15</v>
      </c>
      <c r="AN1851" s="1" t="n">
        <v>4502.45</v>
      </c>
      <c r="AO1851" s="1" t="n">
        <v>4497.15</v>
      </c>
      <c r="AP1851" s="1" t="n">
        <v>4506.05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-2.186234817813763</v>
      </c>
      <c r="E1852" s="2" t="n">
        <v>4.848628192999054</v>
      </c>
      <c r="F1852" s="3" t="n">
        <v>-3.81231671554253</v>
      </c>
      <c r="G1852" s="4" t="n">
        <v>19591</v>
      </c>
      <c r="H1852" s="4" t="n">
        <v>38782</v>
      </c>
      <c r="I1852" s="3" t="n">
        <v>19465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15.8451</v>
      </c>
      <c r="O1852" s="1" t="n">
        <v>46.8875</v>
      </c>
      <c r="P1852" s="1" t="n">
        <v>17.481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170726</t>
        </is>
      </c>
      <c r="V1852" s="1" t="inlineStr">
        <is>
          <t>430576</t>
        </is>
      </c>
      <c r="W1852" s="1" t="inlineStr">
        <is>
          <t>226177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422.8</v>
      </c>
      <c r="AO1852" s="1" t="n">
        <v>443.3</v>
      </c>
      <c r="AP1852" s="1" t="n">
        <v>426.4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-0.3487869621581635</v>
      </c>
      <c r="E1853" s="2" t="n">
        <v>-1.991636983119101</v>
      </c>
      <c r="F1853" s="3" t="n">
        <v>-0.4408697301055502</v>
      </c>
      <c r="G1853" s="4" t="n">
        <v>5254</v>
      </c>
      <c r="H1853" s="4" t="n">
        <v>5347</v>
      </c>
      <c r="I1853" s="3" t="n">
        <v>3799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6.8439</v>
      </c>
      <c r="O1853" s="1" t="n">
        <v>6.0021</v>
      </c>
      <c r="P1853" s="1" t="n">
        <v>37.8408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11247</t>
        </is>
      </c>
      <c r="V1853" s="1" t="inlineStr">
        <is>
          <t>7824</t>
        </is>
      </c>
      <c r="W1853" s="1" t="inlineStr">
        <is>
          <t>110889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3228.5</v>
      </c>
      <c r="AO1853" s="1" t="n">
        <v>3164.2</v>
      </c>
      <c r="AP1853" s="1" t="n">
        <v>3150.25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0.6970260223048426</v>
      </c>
      <c r="E1854" s="2" t="n">
        <v>0.2768804799261593</v>
      </c>
      <c r="F1854" s="3" t="n">
        <v>2.024850437183623</v>
      </c>
      <c r="G1854" s="4" t="n">
        <v>335</v>
      </c>
      <c r="H1854" s="4" t="n">
        <v>257</v>
      </c>
      <c r="I1854" s="3" t="n">
        <v>535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0.1293</v>
      </c>
      <c r="O1854" s="1" t="n">
        <v>0.0828</v>
      </c>
      <c r="P1854" s="1" t="n">
        <v>0.3382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22564</t>
        </is>
      </c>
      <c r="V1854" s="1" t="inlineStr">
        <is>
          <t>14038</t>
        </is>
      </c>
      <c r="W1854" s="1" t="inlineStr">
        <is>
          <t>64255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43.34</v>
      </c>
      <c r="AO1854" s="1" t="n">
        <v>43.46</v>
      </c>
      <c r="AP1854" s="1" t="n">
        <v>44.34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1.993957703927482</v>
      </c>
      <c r="E1855" s="2" t="n">
        <v>-0.177725118483398</v>
      </c>
      <c r="F1855" s="3" t="n">
        <v>1.988130563798203</v>
      </c>
      <c r="G1855" s="4" t="n">
        <v>40</v>
      </c>
      <c r="H1855" s="4" t="n">
        <v>18</v>
      </c>
      <c r="I1855" s="3" t="n">
        <v>22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0.0533</v>
      </c>
      <c r="O1855" s="1" t="n">
        <v>0.0202</v>
      </c>
      <c r="P1855" s="1" t="n">
        <v>0.0133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33.76</v>
      </c>
      <c r="AO1855" s="1" t="n">
        <v>33.7</v>
      </c>
      <c r="AP1855" s="1" t="n">
        <v>34.37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2.611986986986987</v>
      </c>
      <c r="E1856" s="2" t="n">
        <v>-0.9480840167058002</v>
      </c>
      <c r="F1856" s="3" t="n">
        <v>0.1692724362920104</v>
      </c>
      <c r="G1856" s="4" t="n">
        <v>60919</v>
      </c>
      <c r="H1856" s="4" t="n">
        <v>54815</v>
      </c>
      <c r="I1856" s="3" t="n">
        <v>94789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245.9834</v>
      </c>
      <c r="O1856" s="1" t="n">
        <v>176.73</v>
      </c>
      <c r="P1856" s="1" t="n">
        <v>498.1775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577901</t>
        </is>
      </c>
      <c r="V1856" s="1" t="inlineStr">
        <is>
          <t>585599</t>
        </is>
      </c>
      <c r="W1856" s="1" t="inlineStr">
        <is>
          <t>1791614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4327800</v>
      </c>
      <c r="AC1856" s="1" t="n">
        <v>2554200</v>
      </c>
      <c r="AD1856" s="1" t="n">
        <v>7729</v>
      </c>
      <c r="AE1856" s="1" t="n">
        <v>10772</v>
      </c>
      <c r="AF1856" s="1" t="n">
        <v>11153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1644.75</v>
      </c>
      <c r="AL1856" s="1" t="n">
        <v>1628.8</v>
      </c>
      <c r="AM1856" s="1" t="n">
        <v>1638.25</v>
      </c>
      <c r="AN1856" s="1" t="n">
        <v>1640.15</v>
      </c>
      <c r="AO1856" s="1" t="n">
        <v>1624.6</v>
      </c>
      <c r="AP1856" s="1" t="n">
        <v>1627.35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1.110782865583454</v>
      </c>
      <c r="E1857" s="2" t="n">
        <v>-0.5142289487524078</v>
      </c>
      <c r="F1857" s="3" t="n">
        <v>-2.798825256975042</v>
      </c>
      <c r="G1857" s="4" t="n">
        <v>7893</v>
      </c>
      <c r="H1857" s="4" t="n">
        <v>6956</v>
      </c>
      <c r="I1857" s="3" t="n">
        <v>7170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11.9219</v>
      </c>
      <c r="O1857" s="1" t="n">
        <v>9.962999999999999</v>
      </c>
      <c r="P1857" s="1" t="n">
        <v>19.1371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1711.3</v>
      </c>
      <c r="AO1857" s="1" t="n">
        <v>1702.5</v>
      </c>
      <c r="AP1857" s="1" t="n">
        <v>1654.85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0.1175548589341737</v>
      </c>
      <c r="E1858" s="2" t="n">
        <v>-1.996086105675153</v>
      </c>
      <c r="F1858" s="3" t="n">
        <v>1.996805111821086</v>
      </c>
      <c r="G1858" s="4" t="n">
        <v>16</v>
      </c>
      <c r="H1858" s="4" t="n">
        <v>5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0.0029</v>
      </c>
      <c r="O1858" s="1" t="n">
        <v>0.0013</v>
      </c>
      <c r="P1858" s="1" t="n">
        <v>0.0015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25.55</v>
      </c>
      <c r="AO1858" s="1" t="n">
        <v>25.04</v>
      </c>
      <c r="AP1858" s="1" t="n">
        <v>25.54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-1.945968024273539</v>
      </c>
      <c r="E1859" s="2" t="n">
        <v>0.8747656877622092</v>
      </c>
      <c r="F1859" s="3" t="n">
        <v>-1.321416983747756</v>
      </c>
      <c r="G1859" s="4" t="n">
        <v>4236</v>
      </c>
      <c r="H1859" s="4" t="n">
        <v>4566</v>
      </c>
      <c r="I1859" s="3" t="n">
        <v>3169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3.4425</v>
      </c>
      <c r="O1859" s="1" t="n">
        <v>3.5</v>
      </c>
      <c r="P1859" s="1" t="n">
        <v>2.5918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10518</t>
        </is>
      </c>
      <c r="V1859" s="1" t="inlineStr">
        <is>
          <t>10547</t>
        </is>
      </c>
      <c r="W1859" s="1" t="inlineStr">
        <is>
          <t>9077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1680.45</v>
      </c>
      <c r="AO1859" s="1" t="n">
        <v>1695.15</v>
      </c>
      <c r="AP1859" s="1" t="n">
        <v>1672.75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-1.714507370054299</v>
      </c>
      <c r="E1860" s="2" t="n">
        <v>5.316125976793741</v>
      </c>
      <c r="F1860" s="3" t="n">
        <v>-1.6038973205921</v>
      </c>
      <c r="G1860" s="4" t="n">
        <v>15754</v>
      </c>
      <c r="H1860" s="4" t="n">
        <v>49624</v>
      </c>
      <c r="I1860" s="3" t="n">
        <v>29059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25.8528</v>
      </c>
      <c r="O1860" s="1" t="n">
        <v>120.7445</v>
      </c>
      <c r="P1860" s="1" t="n">
        <v>55.9116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103550</t>
        </is>
      </c>
      <c r="V1860" s="1" t="inlineStr">
        <is>
          <t>401128</t>
        </is>
      </c>
      <c r="W1860" s="1" t="inlineStr">
        <is>
          <t>170414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1266.9</v>
      </c>
      <c r="AO1860" s="1" t="n">
        <v>1334.25</v>
      </c>
      <c r="AP1860" s="1" t="n">
        <v>1312.85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7.705022728126523</v>
      </c>
      <c r="E1861" s="2" t="n">
        <v>0.4011161492849788</v>
      </c>
      <c r="F1861" s="3" t="n">
        <v>-1.420878929998274</v>
      </c>
      <c r="G1861" s="4" t="n">
        <v>14810</v>
      </c>
      <c r="H1861" s="4" t="n">
        <v>9047</v>
      </c>
      <c r="I1861" s="3" t="n">
        <v>3918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15.4071</v>
      </c>
      <c r="O1861" s="1" t="n">
        <v>8.4537</v>
      </c>
      <c r="P1861" s="1" t="n">
        <v>4.8151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188238</t>
        </is>
      </c>
      <c r="V1861" s="1" t="inlineStr">
        <is>
          <t>58329</t>
        </is>
      </c>
      <c r="W1861" s="1" t="inlineStr">
        <is>
          <t>40203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286.7</v>
      </c>
      <c r="AO1861" s="1" t="n">
        <v>287.85</v>
      </c>
      <c r="AP1861" s="1" t="n">
        <v>283.76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1.990189208128945</v>
      </c>
      <c r="E1862" s="2" t="n">
        <v>1.992579359626224</v>
      </c>
      <c r="F1862" s="3" t="n">
        <v>-2.007545136081912</v>
      </c>
      <c r="G1862" s="4" t="n">
        <v>81</v>
      </c>
      <c r="H1862" s="4" t="n">
        <v>76</v>
      </c>
      <c r="I1862" s="3" t="n">
        <v>73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0.2047</v>
      </c>
      <c r="O1862" s="1" t="n">
        <v>0.2842</v>
      </c>
      <c r="P1862" s="1" t="n">
        <v>0.0789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72.77</v>
      </c>
      <c r="AO1862" s="1" t="n">
        <v>74.22</v>
      </c>
      <c r="AP1862" s="1" t="n">
        <v>72.73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0.07556865412226578</v>
      </c>
      <c r="E1863" s="2" t="n">
        <v>1.442271388658156</v>
      </c>
      <c r="F1863" s="3" t="n">
        <v>-0.2530891767157983</v>
      </c>
      <c r="G1863" s="4" t="n">
        <v>6008</v>
      </c>
      <c r="H1863" s="4" t="n">
        <v>7428</v>
      </c>
      <c r="I1863" s="3" t="n">
        <v>6916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7.5187</v>
      </c>
      <c r="O1863" s="1" t="n">
        <v>12.1157</v>
      </c>
      <c r="P1863" s="1" t="n">
        <v>7.2823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302065</t>
        </is>
      </c>
      <c r="V1863" s="1" t="inlineStr">
        <is>
          <t>513522</t>
        </is>
      </c>
      <c r="W1863" s="1" t="inlineStr">
        <is>
          <t>270923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132.43</v>
      </c>
      <c r="AO1863" s="1" t="n">
        <v>134.34</v>
      </c>
      <c r="AP1863" s="1" t="n">
        <v>134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3.890950979137343</v>
      </c>
      <c r="E1864" s="2" t="n">
        <v>-2.451644696316367</v>
      </c>
      <c r="F1864" s="3" t="n">
        <v>-2.500631472594094</v>
      </c>
      <c r="G1864" s="4" t="n">
        <v>6423</v>
      </c>
      <c r="H1864" s="4" t="n">
        <v>2510</v>
      </c>
      <c r="I1864" s="3" t="n">
        <v>2136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5.7063</v>
      </c>
      <c r="O1864" s="1" t="n">
        <v>1.7797</v>
      </c>
      <c r="P1864" s="1" t="n">
        <v>1.2616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403233</t>
        </is>
      </c>
      <c r="V1864" s="1" t="inlineStr">
        <is>
          <t>138920</t>
        </is>
      </c>
      <c r="W1864" s="1" t="inlineStr">
        <is>
          <t>92468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81.17</v>
      </c>
      <c r="AO1864" s="1" t="n">
        <v>79.18000000000001</v>
      </c>
      <c r="AP1864" s="1" t="n">
        <v>77.2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-0.9657947686116722</v>
      </c>
      <c r="E1865" s="2" t="n">
        <v>-0.2844372206420108</v>
      </c>
      <c r="F1865" s="3" t="n">
        <v>2.526487367563158</v>
      </c>
      <c r="G1865" s="4" t="n">
        <v>32732</v>
      </c>
      <c r="H1865" s="4" t="n">
        <v>31000</v>
      </c>
      <c r="I1865" s="3" t="n">
        <v>62930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40.526</v>
      </c>
      <c r="O1865" s="1" t="n">
        <v>34.6978</v>
      </c>
      <c r="P1865" s="1" t="n">
        <v>96.32080000000001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907522</t>
        </is>
      </c>
      <c r="V1865" s="1" t="inlineStr">
        <is>
          <t>587218</t>
        </is>
      </c>
      <c r="W1865" s="1" t="inlineStr">
        <is>
          <t>1209277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246.1</v>
      </c>
      <c r="AO1865" s="1" t="n">
        <v>245.4</v>
      </c>
      <c r="AP1865" s="1" t="n">
        <v>251.6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-2.419700214132768</v>
      </c>
      <c r="E1866" s="2" t="n">
        <v>2.457757296466968</v>
      </c>
      <c r="F1866" s="3" t="n">
        <v>-2.918183765260221</v>
      </c>
      <c r="G1866" s="4" t="n">
        <v>9237</v>
      </c>
      <c r="H1866" s="4" t="n">
        <v>16544</v>
      </c>
      <c r="I1866" s="3" t="n">
        <v>9780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9.8302</v>
      </c>
      <c r="O1866" s="1" t="n">
        <v>25.6458</v>
      </c>
      <c r="P1866" s="1" t="n">
        <v>12.3552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302545</t>
        </is>
      </c>
      <c r="V1866" s="1" t="inlineStr">
        <is>
          <t>637730</t>
        </is>
      </c>
      <c r="W1866" s="1" t="inlineStr">
        <is>
          <t>384828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182.28</v>
      </c>
      <c r="AO1866" s="1" t="n">
        <v>186.76</v>
      </c>
      <c r="AP1866" s="1" t="n">
        <v>181.31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1.999999999999996</v>
      </c>
      <c r="E1867" s="2" t="n">
        <v>1.990950226244355</v>
      </c>
      <c r="F1867" s="3" t="n">
        <v>1.981662230109419</v>
      </c>
      <c r="G1867" s="4" t="n">
        <v>43</v>
      </c>
      <c r="H1867" s="4" t="n">
        <v>20</v>
      </c>
      <c r="I1867" s="3" t="n">
        <v>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0.0312</v>
      </c>
      <c r="O1867" s="1" t="n">
        <v>0.036</v>
      </c>
      <c r="P1867" s="1" t="n">
        <v>0.0106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33.15</v>
      </c>
      <c r="AO1867" s="1" t="n">
        <v>33.81</v>
      </c>
      <c r="AP1867" s="1" t="n">
        <v>34.48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0.4305043050430303</v>
      </c>
      <c r="E1868" s="2" t="n">
        <v>-0.3061849357011461</v>
      </c>
      <c r="F1868" s="3" t="n">
        <v>-1.719901719901727</v>
      </c>
      <c r="G1868" s="4" t="n">
        <v>461</v>
      </c>
      <c r="H1868" s="4" t="n">
        <v>736</v>
      </c>
      <c r="I1868" s="3" t="n">
        <v>530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0.1384</v>
      </c>
      <c r="O1868" s="1" t="n">
        <v>0.2887</v>
      </c>
      <c r="P1868" s="1" t="n">
        <v>0.1761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35930</t>
        </is>
      </c>
      <c r="V1868" s="1" t="inlineStr">
        <is>
          <t>92195</t>
        </is>
      </c>
      <c r="W1868" s="1" t="inlineStr">
        <is>
          <t>88652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16.33</v>
      </c>
      <c r="AO1868" s="1" t="n">
        <v>16.28</v>
      </c>
      <c r="AP1868" s="1" t="n">
        <v>16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-1.188931000467258</v>
      </c>
      <c r="E1869" s="2" t="n">
        <v>2.225199663724249</v>
      </c>
      <c r="F1869" s="3" t="n">
        <v>6.586826347305383</v>
      </c>
      <c r="G1869" s="4" t="n">
        <v>5494</v>
      </c>
      <c r="H1869" s="4" t="n">
        <v>6612</v>
      </c>
      <c r="I1869" s="3" t="n">
        <v>38624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5.944900000000001</v>
      </c>
      <c r="O1869" s="1" t="n">
        <v>6.9429</v>
      </c>
      <c r="P1869" s="1" t="n">
        <v>59.67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10702</t>
        </is>
      </c>
      <c r="V1869" s="1" t="inlineStr">
        <is>
          <t>17104</t>
        </is>
      </c>
      <c r="W1869" s="1" t="inlineStr">
        <is>
          <t>57567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1903.2</v>
      </c>
      <c r="AO1869" s="1" t="n">
        <v>1945.55</v>
      </c>
      <c r="AP1869" s="1" t="n">
        <v>2073.7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0.3016830739917398</v>
      </c>
      <c r="E1870" s="2" t="n">
        <v>0.2110706559020662</v>
      </c>
      <c r="F1870" s="3" t="n">
        <v>-1.569164341003628</v>
      </c>
      <c r="G1870" s="4" t="n">
        <v>112</v>
      </c>
      <c r="H1870" s="4" t="n">
        <v>137</v>
      </c>
      <c r="I1870" s="3" t="n">
        <v>155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0.8871</v>
      </c>
      <c r="O1870" s="1" t="n">
        <v>0.5033</v>
      </c>
      <c r="P1870" s="1" t="n">
        <v>0.5459000000000001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189.51</v>
      </c>
      <c r="AO1870" s="1" t="n">
        <v>189.91</v>
      </c>
      <c r="AP1870" s="1" t="n">
        <v>186.93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-3.195367788977056</v>
      </c>
      <c r="E1871" s="2" t="n">
        <v>-0.5224486781863865</v>
      </c>
      <c r="F1871" s="3" t="n">
        <v>0.7293309826482357</v>
      </c>
      <c r="G1871" s="4" t="n">
        <v>2971</v>
      </c>
      <c r="H1871" s="4" t="n">
        <v>2596</v>
      </c>
      <c r="I1871" s="3" t="n">
        <v>1444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4.182799999999999</v>
      </c>
      <c r="O1871" s="1" t="n">
        <v>2.9636</v>
      </c>
      <c r="P1871" s="1" t="n">
        <v>1.8766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8523</t>
        </is>
      </c>
      <c r="V1871" s="1" t="inlineStr">
        <is>
          <t>5675</t>
        </is>
      </c>
      <c r="W1871" s="1" t="inlineStr">
        <is>
          <t>4707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2708.4</v>
      </c>
      <c r="AO1871" s="1" t="n">
        <v>2694.25</v>
      </c>
      <c r="AP1871" s="1" t="n">
        <v>2713.9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-1.544256120527316</v>
      </c>
      <c r="E1872" s="2" t="n">
        <v>-1.530221882172915</v>
      </c>
      <c r="F1872" s="3" t="n">
        <v>2.000777000777014</v>
      </c>
      <c r="G1872" s="4" t="n">
        <v>3836</v>
      </c>
      <c r="H1872" s="4" t="n">
        <v>3680</v>
      </c>
      <c r="I1872" s="3" t="n">
        <v>8219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2.3228</v>
      </c>
      <c r="O1872" s="1" t="n">
        <v>1.8587</v>
      </c>
      <c r="P1872" s="1" t="n">
        <v>4.3305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54846</t>
        </is>
      </c>
      <c r="V1872" s="1" t="inlineStr">
        <is>
          <t>47564</t>
        </is>
      </c>
      <c r="W1872" s="1" t="inlineStr">
        <is>
          <t>56001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261.4</v>
      </c>
      <c r="AO1872" s="1" t="n">
        <v>257.4</v>
      </c>
      <c r="AP1872" s="1" t="n">
        <v>262.55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-1.013155398846265</v>
      </c>
      <c r="E1873" s="2" t="n">
        <v>0.08003336602302216</v>
      </c>
      <c r="F1873" s="3" t="n">
        <v>0.1576860695620833</v>
      </c>
      <c r="G1873" s="4" t="n">
        <v>23296</v>
      </c>
      <c r="H1873" s="4" t="n">
        <v>18131</v>
      </c>
      <c r="I1873" s="3" t="n">
        <v>13824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39.7743</v>
      </c>
      <c r="O1873" s="1" t="n">
        <v>83.158</v>
      </c>
      <c r="P1873" s="1" t="n">
        <v>55.5715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45672</t>
        </is>
      </c>
      <c r="V1873" s="1" t="inlineStr">
        <is>
          <t>150233</t>
        </is>
      </c>
      <c r="W1873" s="1" t="inlineStr">
        <is>
          <t>97258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4435.65</v>
      </c>
      <c r="AO1873" s="1" t="n">
        <v>4439.2</v>
      </c>
      <c r="AP1873" s="1" t="n">
        <v>4446.2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4.994165694282375</v>
      </c>
      <c r="E1874" s="2" t="n">
        <v>3.82307179373195</v>
      </c>
      <c r="F1874" s="3" t="n">
        <v>-0.6636694497966222</v>
      </c>
      <c r="G1874" s="4" t="n">
        <v>7655</v>
      </c>
      <c r="H1874" s="4" t="n">
        <v>24428</v>
      </c>
      <c r="I1874" s="3" t="n">
        <v>19779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24.574</v>
      </c>
      <c r="O1874" s="1" t="n">
        <v>37.31010000000001</v>
      </c>
      <c r="P1874" s="1" t="n">
        <v>20.6368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693056</t>
        </is>
      </c>
      <c r="V1874" s="1" t="inlineStr">
        <is>
          <t>1032464</t>
        </is>
      </c>
      <c r="W1874" s="1" t="inlineStr">
        <is>
          <t>550282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224.95</v>
      </c>
      <c r="AO1874" s="1" t="n">
        <v>233.55</v>
      </c>
      <c r="AP1874" s="1" t="n">
        <v>232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-1.776801756837688</v>
      </c>
      <c r="E1875" s="2" t="n">
        <v>-1.829268292682927</v>
      </c>
      <c r="F1875" s="3" t="n">
        <v>1.987577639751557</v>
      </c>
      <c r="G1875" s="4" t="n">
        <v>45</v>
      </c>
      <c r="H1875" s="4" t="n">
        <v>53</v>
      </c>
      <c r="I1875" s="3" t="n">
        <v>54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0.0534</v>
      </c>
      <c r="O1875" s="1" t="n">
        <v>0.0866</v>
      </c>
      <c r="P1875" s="1" t="n">
        <v>0.1779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246</v>
      </c>
      <c r="AO1875" s="1" t="n">
        <v>241.5</v>
      </c>
      <c r="AP1875" s="1" t="n">
        <v>246.3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0.6901157613535224</v>
      </c>
      <c r="E1876" s="2" t="n">
        <v>-0.292947158965286</v>
      </c>
      <c r="F1876" s="3" t="n">
        <v>-2.888186706580195</v>
      </c>
      <c r="G1876" s="4" t="n">
        <v>4325</v>
      </c>
      <c r="H1876" s="4" t="n">
        <v>4889</v>
      </c>
      <c r="I1876" s="3" t="n">
        <v>8748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3.6984</v>
      </c>
      <c r="O1876" s="1" t="n">
        <v>5.1172</v>
      </c>
      <c r="P1876" s="1" t="n">
        <v>12.4795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22330</t>
        </is>
      </c>
      <c r="V1876" s="1" t="inlineStr">
        <is>
          <t>24522</t>
        </is>
      </c>
      <c r="W1876" s="1" t="inlineStr">
        <is>
          <t>101139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904.6</v>
      </c>
      <c r="AO1876" s="1" t="n">
        <v>901.95</v>
      </c>
      <c r="AP1876" s="1" t="n">
        <v>875.9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3.124370086676073</v>
      </c>
      <c r="E1877" s="2" t="n">
        <v>2.326035965598119</v>
      </c>
      <c r="F1877" s="3" t="n">
        <v>0.2865329512893983</v>
      </c>
      <c r="G1877" s="4" t="n">
        <v>22258</v>
      </c>
      <c r="H1877" s="4" t="n">
        <v>25985</v>
      </c>
      <c r="I1877" s="3" t="n">
        <v>22910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39.1818</v>
      </c>
      <c r="O1877" s="1" t="n">
        <v>38.428</v>
      </c>
      <c r="P1877" s="1" t="n">
        <v>28.5749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946494</t>
        </is>
      </c>
      <c r="V1877" s="1" t="inlineStr">
        <is>
          <t>746437</t>
        </is>
      </c>
      <c r="W1877" s="1" t="inlineStr">
        <is>
          <t>608799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255.8</v>
      </c>
      <c r="AO1877" s="1" t="n">
        <v>261.75</v>
      </c>
      <c r="AP1877" s="1" t="n">
        <v>262.5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-1.311838450566768</v>
      </c>
      <c r="E1878" s="2" t="n">
        <v>0.7930018065988365</v>
      </c>
      <c r="F1878" s="3" t="n">
        <v>-1.105618655899767</v>
      </c>
      <c r="G1878" s="4" t="n">
        <v>5708</v>
      </c>
      <c r="H1878" s="4" t="n">
        <v>4866</v>
      </c>
      <c r="I1878" s="3" t="n">
        <v>14616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6.9172</v>
      </c>
      <c r="O1878" s="1" t="n">
        <v>6.7187</v>
      </c>
      <c r="P1878" s="1" t="n">
        <v>25.2527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12593</t>
        </is>
      </c>
      <c r="V1878" s="1" t="inlineStr">
        <is>
          <t>10935</t>
        </is>
      </c>
      <c r="W1878" s="1" t="inlineStr">
        <is>
          <t>27544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2629.25</v>
      </c>
      <c r="AO1878" s="1" t="n">
        <v>2650.1</v>
      </c>
      <c r="AP1878" s="1" t="n">
        <v>2620.8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2.261200893443705</v>
      </c>
      <c r="E1879" s="2" t="n">
        <v>-8.499184129716951</v>
      </c>
      <c r="F1879" s="3" t="n">
        <v>-2.750786340148289</v>
      </c>
      <c r="G1879" s="4" t="n">
        <v>15255</v>
      </c>
      <c r="H1879" s="4" t="n">
        <v>14377</v>
      </c>
      <c r="I1879" s="3" t="n">
        <v>5136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15.6135</v>
      </c>
      <c r="O1879" s="1" t="n">
        <v>26.7107</v>
      </c>
      <c r="P1879" s="1" t="n">
        <v>9.943300000000001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24205</t>
        </is>
      </c>
      <c r="V1879" s="1" t="inlineStr">
        <is>
          <t>29510</t>
        </is>
      </c>
      <c r="W1879" s="1" t="inlineStr">
        <is>
          <t>9705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3891.55</v>
      </c>
      <c r="AO1879" s="1" t="n">
        <v>3560.8</v>
      </c>
      <c r="AP1879" s="1" t="n">
        <v>3462.85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1.370435980710567</v>
      </c>
      <c r="E1880" s="2" t="n">
        <v>0.9356569015314984</v>
      </c>
      <c r="F1880" s="3" t="n">
        <v>-0.1070058793117915</v>
      </c>
      <c r="G1880" s="4" t="n">
        <v>46068</v>
      </c>
      <c r="H1880" s="4" t="n">
        <v>17997</v>
      </c>
      <c r="I1880" s="3" t="n">
        <v>15985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78.43810000000001</v>
      </c>
      <c r="O1880" s="1" t="n">
        <v>53.1813</v>
      </c>
      <c r="P1880" s="1" t="n">
        <v>40.7214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120795</t>
        </is>
      </c>
      <c r="V1880" s="1" t="inlineStr">
        <is>
          <t>77035</t>
        </is>
      </c>
      <c r="W1880" s="1" t="inlineStr">
        <is>
          <t>51768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4120.1</v>
      </c>
      <c r="AO1880" s="1" t="n">
        <v>4158.65</v>
      </c>
      <c r="AP1880" s="1" t="n">
        <v>4154.2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1.983218916857359</v>
      </c>
      <c r="E1881" s="2" t="n">
        <v>1.944652206432323</v>
      </c>
      <c r="F1881" s="3" t="n">
        <v>1.980924431401317</v>
      </c>
      <c r="G1881" s="4" t="n">
        <v>17</v>
      </c>
      <c r="H1881" s="4" t="n">
        <v>11</v>
      </c>
      <c r="I1881" s="3" t="n">
        <v>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0.0422</v>
      </c>
      <c r="O1881" s="1" t="n">
        <v>0.0283</v>
      </c>
      <c r="P1881" s="1" t="n">
        <v>0.0068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13.37</v>
      </c>
      <c r="AO1881" s="1" t="n">
        <v>13.63</v>
      </c>
      <c r="AP1881" s="1" t="n">
        <v>13.9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-0.06150061500615967</v>
      </c>
      <c r="E1882" s="2" t="n">
        <v>3.27692307692307</v>
      </c>
      <c r="F1882" s="3" t="n">
        <v>-5.303143155072241</v>
      </c>
      <c r="G1882" s="4" t="n">
        <v>69</v>
      </c>
      <c r="H1882" s="4" t="n">
        <v>310</v>
      </c>
      <c r="I1882" s="3" t="n">
        <v>359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0.034</v>
      </c>
      <c r="O1882" s="1" t="n">
        <v>0.1686</v>
      </c>
      <c r="P1882" s="1" t="n">
        <v>0.212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2097</t>
        </is>
      </c>
      <c r="V1882" s="1" t="inlineStr">
        <is>
          <t>6950</t>
        </is>
      </c>
      <c r="W1882" s="1" t="inlineStr">
        <is>
          <t>12164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</v>
      </c>
      <c r="AO1882" s="1" t="n">
        <v>134.26</v>
      </c>
      <c r="AP1882" s="1" t="n">
        <v>127.14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-3.195488721804511</v>
      </c>
      <c r="E1883" s="2" t="n">
        <v>1.294498381877023</v>
      </c>
      <c r="F1883" s="3" t="n">
        <v>-0.6900958466453645</v>
      </c>
      <c r="G1883" s="4" t="n">
        <v>25226</v>
      </c>
      <c r="H1883" s="4" t="n">
        <v>20141</v>
      </c>
      <c r="I1883" s="3" t="n">
        <v>18907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31.7661</v>
      </c>
      <c r="O1883" s="1" t="n">
        <v>44.7359</v>
      </c>
      <c r="P1883" s="1" t="n">
        <v>29.0567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379217</t>
        </is>
      </c>
      <c r="V1883" s="1" t="inlineStr">
        <is>
          <t>153530</t>
        </is>
      </c>
      <c r="W1883" s="1" t="inlineStr">
        <is>
          <t>127062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386.25</v>
      </c>
      <c r="AO1883" s="1" t="n">
        <v>391.25</v>
      </c>
      <c r="AP1883" s="1" t="n">
        <v>388.55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0.1496450895221976</v>
      </c>
      <c r="E1884" s="2" t="n">
        <v>0.8700826446281016</v>
      </c>
      <c r="F1884" s="3" t="n">
        <v>-1.797254958509765</v>
      </c>
      <c r="G1884" s="4" t="n">
        <v>16965</v>
      </c>
      <c r="H1884" s="4" t="n">
        <v>17955</v>
      </c>
      <c r="I1884" s="3" t="n">
        <v>14890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35.8181</v>
      </c>
      <c r="O1884" s="1" t="n">
        <v>48.14109999999999</v>
      </c>
      <c r="P1884" s="1" t="n">
        <v>35.3774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48599</t>
        </is>
      </c>
      <c r="V1884" s="1" t="inlineStr">
        <is>
          <t>56174</t>
        </is>
      </c>
      <c r="W1884" s="1" t="inlineStr">
        <is>
          <t>41619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3781.25</v>
      </c>
      <c r="AO1884" s="1" t="n">
        <v>3814.15</v>
      </c>
      <c r="AP1884" s="1" t="n">
        <v>3745.6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0.6288127639605862</v>
      </c>
      <c r="E1886" s="2" t="n">
        <v>0.4663309084126096</v>
      </c>
      <c r="F1886" s="3" t="n">
        <v>-0.5569996286669142</v>
      </c>
      <c r="G1886" s="4" t="n">
        <v>586</v>
      </c>
      <c r="H1886" s="4" t="n">
        <v>538</v>
      </c>
      <c r="I1886" s="3" t="n">
        <v>570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0.4307</v>
      </c>
      <c r="O1886" s="1" t="n">
        <v>0.3063</v>
      </c>
      <c r="P1886" s="1" t="n">
        <v>0.3678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4686</t>
        </is>
      </c>
      <c r="V1886" s="1" t="inlineStr">
        <is>
          <t>3205</t>
        </is>
      </c>
      <c r="W1886" s="1" t="inlineStr">
        <is>
          <t>3971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536.1</v>
      </c>
      <c r="AO1886" s="1" t="n">
        <v>538.6</v>
      </c>
      <c r="AP1886" s="1" t="n">
        <v>535.6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-2.798495148835052</v>
      </c>
      <c r="E1887" s="2" t="n">
        <v>3.082773137774147</v>
      </c>
      <c r="F1887" s="3" t="n">
        <v>-2.80613925301363</v>
      </c>
      <c r="G1887" s="4" t="n">
        <v>26653</v>
      </c>
      <c r="H1887" s="4" t="n">
        <v>20235</v>
      </c>
      <c r="I1887" s="3" t="n">
        <v>32879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28.6266</v>
      </c>
      <c r="O1887" s="1" t="n">
        <v>21.4542</v>
      </c>
      <c r="P1887" s="1" t="n">
        <v>54.2261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156253</t>
        </is>
      </c>
      <c r="V1887" s="1" t="inlineStr">
        <is>
          <t>140428</t>
        </is>
      </c>
      <c r="W1887" s="1" t="inlineStr">
        <is>
          <t>187312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736.35</v>
      </c>
      <c r="AO1887" s="1" t="n">
        <v>759.05</v>
      </c>
      <c r="AP1887" s="1" t="n">
        <v>737.75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-1.557043073341101</v>
      </c>
      <c r="E1888" s="2" t="n">
        <v>1.906873614190684</v>
      </c>
      <c r="F1888" s="3" t="n">
        <v>1.087902523933856</v>
      </c>
      <c r="G1888" s="4" t="n">
        <v>7192</v>
      </c>
      <c r="H1888" s="4" t="n">
        <v>35289</v>
      </c>
      <c r="I1888" s="3" t="n">
        <v>12593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6.710599999999999</v>
      </c>
      <c r="O1888" s="1" t="n">
        <v>44.8817</v>
      </c>
      <c r="P1888" s="1" t="n">
        <v>12.3426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93116</t>
        </is>
      </c>
      <c r="V1888" s="1" t="inlineStr">
        <is>
          <t>372287</t>
        </is>
      </c>
      <c r="W1888" s="1" t="inlineStr">
        <is>
          <t>158561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338.25</v>
      </c>
      <c r="AO1888" s="1" t="n">
        <v>344.7</v>
      </c>
      <c r="AP1888" s="1" t="n">
        <v>348.45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4.983139752716367</v>
      </c>
      <c r="E1889" s="2" t="n">
        <v>4.99643112062813</v>
      </c>
      <c r="F1889" s="3" t="n">
        <v>4.996600951733511</v>
      </c>
      <c r="G1889" s="4" t="n">
        <v>1317</v>
      </c>
      <c r="H1889" s="4" t="n">
        <v>2424</v>
      </c>
      <c r="I1889" s="3" t="n">
        <v>1800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0.7769</v>
      </c>
      <c r="O1889" s="1" t="n">
        <v>2.0799</v>
      </c>
      <c r="P1889" s="1" t="n">
        <v>1.8148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28.02</v>
      </c>
      <c r="AO1889" s="1" t="n">
        <v>29.42</v>
      </c>
      <c r="AP1889" s="1" t="n">
        <v>30.89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0.9251085766745621</v>
      </c>
      <c r="E1890" s="2" t="n">
        <v>4.555155162159319</v>
      </c>
      <c r="F1890" s="3" t="n">
        <v>-1.954157604149242</v>
      </c>
      <c r="G1890" s="4" t="n">
        <v>78313</v>
      </c>
      <c r="H1890" s="4" t="n">
        <v>127286</v>
      </c>
      <c r="I1890" s="3" t="n">
        <v>54342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180.7409</v>
      </c>
      <c r="O1890" s="1" t="n">
        <v>403.5431</v>
      </c>
      <c r="P1890" s="1" t="n">
        <v>117.4533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508139</t>
        </is>
      </c>
      <c r="V1890" s="1" t="inlineStr">
        <is>
          <t>699809</t>
        </is>
      </c>
      <c r="W1890" s="1" t="inlineStr">
        <is>
          <t>263327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1429.15</v>
      </c>
      <c r="AO1890" s="1" t="n">
        <v>1494.25</v>
      </c>
      <c r="AP1890" s="1" t="n">
        <v>1465.05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1.686274509803916</v>
      </c>
      <c r="E1891" s="2" t="n">
        <v>-2.174811305162245</v>
      </c>
      <c r="F1891" s="3" t="n">
        <v>-0.6687785990848293</v>
      </c>
      <c r="G1891" s="4" t="n">
        <v>73725</v>
      </c>
      <c r="H1891" s="4" t="n">
        <v>85082</v>
      </c>
      <c r="I1891" s="3" t="n">
        <v>64889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418.3823</v>
      </c>
      <c r="O1891" s="1" t="n">
        <v>419.087</v>
      </c>
      <c r="P1891" s="1" t="n">
        <v>257.9676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555377</t>
        </is>
      </c>
      <c r="V1891" s="1" t="inlineStr">
        <is>
          <t>476608</t>
        </is>
      </c>
      <c r="W1891" s="1" t="inlineStr">
        <is>
          <t>296433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2286725</v>
      </c>
      <c r="AC1891" s="1" t="n">
        <v>1898750</v>
      </c>
      <c r="AD1891" s="1" t="n">
        <v>17533</v>
      </c>
      <c r="AE1891" s="1" t="n">
        <v>21999</v>
      </c>
      <c r="AF1891" s="1" t="n">
        <v>19807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3656.6</v>
      </c>
      <c r="AL1891" s="1" t="n">
        <v>3567.8</v>
      </c>
      <c r="AM1891" s="1" t="n">
        <v>3550.2</v>
      </c>
      <c r="AN1891" s="1" t="n">
        <v>3630.2</v>
      </c>
      <c r="AO1891" s="1" t="n">
        <v>3551.25</v>
      </c>
      <c r="AP1891" s="1" t="n">
        <v>3527.5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0.02160527168628408</v>
      </c>
      <c r="E1892" s="2" t="n">
        <v>1.058429636029816</v>
      </c>
      <c r="F1892" s="3" t="n">
        <v>-0.05343593031954686</v>
      </c>
      <c r="G1892" s="4" t="n">
        <v>4197</v>
      </c>
      <c r="H1892" s="4" t="n">
        <v>4429</v>
      </c>
      <c r="I1892" s="3" t="n">
        <v>5910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4.881600000000001</v>
      </c>
      <c r="O1892" s="1" t="n">
        <v>4.4951</v>
      </c>
      <c r="P1892" s="1" t="n">
        <v>5.052300000000001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74822</t>
        </is>
      </c>
      <c r="V1892" s="1" t="inlineStr">
        <is>
          <t>63233</t>
        </is>
      </c>
      <c r="W1892" s="1" t="inlineStr">
        <is>
          <t>51591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462.95</v>
      </c>
      <c r="AO1892" s="1" t="n">
        <v>467.85</v>
      </c>
      <c r="AP1892" s="1" t="n">
        <v>467.6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1.067280527362154</v>
      </c>
      <c r="E1893" s="2" t="n">
        <v>0.3209441971218576</v>
      </c>
      <c r="F1893" s="3" t="n">
        <v>0.5985552115583058</v>
      </c>
      <c r="G1893" s="4" t="n">
        <v>1156</v>
      </c>
      <c r="H1893" s="4" t="n">
        <v>925</v>
      </c>
      <c r="I1893" s="3" t="n">
        <v>1177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1.3363</v>
      </c>
      <c r="O1893" s="1" t="n">
        <v>0.5103</v>
      </c>
      <c r="P1893" s="1" t="n">
        <v>1.0102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123366</t>
        </is>
      </c>
      <c r="V1893" s="1" t="inlineStr">
        <is>
          <t>44590</t>
        </is>
      </c>
      <c r="W1893" s="1" t="inlineStr">
        <is>
          <t>90243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96.59</v>
      </c>
      <c r="AO1893" s="1" t="n">
        <v>96.90000000000001</v>
      </c>
      <c r="AP1893" s="1" t="n">
        <v>97.48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1.075701216447178</v>
      </c>
      <c r="E1894" s="2" t="n">
        <v>1.094091903719907</v>
      </c>
      <c r="F1894" s="3" t="n">
        <v>-1.288862652499018</v>
      </c>
      <c r="G1894" s="4" t="n">
        <v>15328</v>
      </c>
      <c r="H1894" s="4" t="n">
        <v>7290</v>
      </c>
      <c r="I1894" s="3" t="n">
        <v>10256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10.6784</v>
      </c>
      <c r="O1894" s="1" t="n">
        <v>4.442200000000001</v>
      </c>
      <c r="P1894" s="1" t="n">
        <v>9.392300000000001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483773</t>
        </is>
      </c>
      <c r="V1894" s="1" t="inlineStr">
        <is>
          <t>218898</t>
        </is>
      </c>
      <c r="W1894" s="1" t="inlineStr">
        <is>
          <t>345221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100.54</v>
      </c>
      <c r="AO1894" s="1" t="n">
        <v>101.64</v>
      </c>
      <c r="AP1894" s="1" t="n">
        <v>100.33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-1.116462346760075</v>
      </c>
      <c r="E1895" s="2" t="n">
        <v>3.962807172902377</v>
      </c>
      <c r="F1895" s="3" t="n">
        <v>-0.7879045996592942</v>
      </c>
      <c r="G1895" s="4" t="n">
        <v>6885</v>
      </c>
      <c r="H1895" s="4" t="n">
        <v>11484</v>
      </c>
      <c r="I1895" s="3" t="n">
        <v>6927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6.9019</v>
      </c>
      <c r="O1895" s="1" t="n">
        <v>15.0277</v>
      </c>
      <c r="P1895" s="1" t="n">
        <v>19.2018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189971</t>
        </is>
      </c>
      <c r="V1895" s="1" t="inlineStr">
        <is>
          <t>304295</t>
        </is>
      </c>
      <c r="W1895" s="1" t="inlineStr">
        <is>
          <t>559933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225.85</v>
      </c>
      <c r="AO1895" s="1" t="n">
        <v>234.8</v>
      </c>
      <c r="AP1895" s="1" t="n">
        <v>232.95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-2.083333333333335</v>
      </c>
      <c r="E1896" s="2" t="n">
        <v>-2.039007092198569</v>
      </c>
      <c r="F1896" s="3" t="n">
        <v>1.809954751131215</v>
      </c>
      <c r="G1896" s="4" t="n">
        <v>45</v>
      </c>
      <c r="H1896" s="4" t="n">
        <v>38</v>
      </c>
      <c r="I1896" s="3" t="n">
        <v>54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0.008399999999999999</v>
      </c>
      <c r="O1896" s="1" t="n">
        <v>0.0068</v>
      </c>
      <c r="P1896" s="1" t="n">
        <v>0.0146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11.28</v>
      </c>
      <c r="AO1896" s="1" t="n">
        <v>11.05</v>
      </c>
      <c r="AP1896" s="1" t="n">
        <v>11.25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-0.3642384105960246</v>
      </c>
      <c r="E1897" s="2" t="n">
        <v>-0.2409438351611883</v>
      </c>
      <c r="F1897" s="3" t="n">
        <v>19.99666860997753</v>
      </c>
      <c r="G1897" s="4" t="n">
        <v>374</v>
      </c>
      <c r="H1897" s="4" t="n">
        <v>215</v>
      </c>
      <c r="I1897" s="3" t="n">
        <v>9520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0.1509</v>
      </c>
      <c r="O1897" s="1" t="n">
        <v>0.1608</v>
      </c>
      <c r="P1897" s="1" t="n">
        <v>13.4664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7654</t>
        </is>
      </c>
      <c r="V1897" s="1" t="inlineStr">
        <is>
          <t>9457</t>
        </is>
      </c>
      <c r="W1897" s="1" t="inlineStr">
        <is>
          <t>378156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120.36</v>
      </c>
      <c r="AO1897" s="1" t="n">
        <v>120.07</v>
      </c>
      <c r="AP1897" s="1" t="n">
        <v>144.08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-0.19556033260184</v>
      </c>
      <c r="E1898" s="2" t="n">
        <v>0.5743687926289284</v>
      </c>
      <c r="F1898" s="3" t="n">
        <v>1.708804283164778</v>
      </c>
      <c r="G1898" s="4" t="n">
        <v>18032</v>
      </c>
      <c r="H1898" s="4" t="n">
        <v>19348</v>
      </c>
      <c r="I1898" s="3" t="n">
        <v>50755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45.58479999999999</v>
      </c>
      <c r="O1898" s="1" t="n">
        <v>73.43340000000001</v>
      </c>
      <c r="P1898" s="1" t="n">
        <v>204.1585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66443</t>
        </is>
      </c>
      <c r="V1898" s="1" t="inlineStr">
        <is>
          <t>127114</t>
        </is>
      </c>
      <c r="W1898" s="1" t="inlineStr">
        <is>
          <t>226592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405500</v>
      </c>
      <c r="AC1898" s="1" t="n">
        <v>516750</v>
      </c>
      <c r="AD1898" s="1" t="n">
        <v>3761</v>
      </c>
      <c r="AE1898" s="1" t="n">
        <v>2898</v>
      </c>
      <c r="AF1898" s="1" t="n">
        <v>4449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3334.4</v>
      </c>
      <c r="AL1898" s="1" t="n">
        <v>3358.2</v>
      </c>
      <c r="AM1898" s="1" t="n">
        <v>3420.5</v>
      </c>
      <c r="AN1898" s="1" t="n">
        <v>3342.8</v>
      </c>
      <c r="AO1898" s="1" t="n">
        <v>3362</v>
      </c>
      <c r="AP1898" s="1" t="n">
        <v>3419.45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-2.652511961722483</v>
      </c>
      <c r="E1899" s="2" t="n">
        <v>3.760022117777152</v>
      </c>
      <c r="F1899" s="3" t="n">
        <v>-0.9059419131361551</v>
      </c>
      <c r="G1899" s="4" t="n">
        <v>56907</v>
      </c>
      <c r="H1899" s="4" t="n">
        <v>56113</v>
      </c>
      <c r="I1899" s="3" t="n">
        <v>26787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110.8067</v>
      </c>
      <c r="O1899" s="1" t="n">
        <v>138.9571</v>
      </c>
      <c r="P1899" s="1" t="n">
        <v>63.8546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304808</t>
        </is>
      </c>
      <c r="V1899" s="1" t="inlineStr">
        <is>
          <t>256202</t>
        </is>
      </c>
      <c r="W1899" s="1" t="inlineStr">
        <is>
          <t>147593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1627.65</v>
      </c>
      <c r="AO1899" s="1" t="n">
        <v>1688.85</v>
      </c>
      <c r="AP1899" s="1" t="n">
        <v>1673.55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-0.598273832875637</v>
      </c>
      <c r="E1900" s="2" t="n">
        <v>-0.3453379378391656</v>
      </c>
      <c r="F1900" s="3" t="n">
        <v>-0.09900990099009338</v>
      </c>
      <c r="G1900" s="4" t="n">
        <v>112</v>
      </c>
      <c r="H1900" s="4" t="n">
        <v>104</v>
      </c>
      <c r="I1900" s="3" t="n">
        <v>92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0.133</v>
      </c>
      <c r="O1900" s="1" t="n">
        <v>0.08380000000000001</v>
      </c>
      <c r="P1900" s="1" t="n">
        <v>0.0877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101.35</v>
      </c>
      <c r="AO1900" s="1" t="n">
        <v>101</v>
      </c>
      <c r="AP1900" s="1" t="n">
        <v>100.9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-0.819249129144633</v>
      </c>
      <c r="E1901" s="2" t="n">
        <v>2.399999999999999</v>
      </c>
      <c r="F1901" s="3" t="n">
        <v>-2.038871951219517</v>
      </c>
      <c r="G1901" s="4" t="n">
        <v>109</v>
      </c>
      <c r="H1901" s="4" t="n">
        <v>68</v>
      </c>
      <c r="I1901" s="3" t="n">
        <v>46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0.078</v>
      </c>
      <c r="O1901" s="1" t="n">
        <v>0.0519</v>
      </c>
      <c r="P1901" s="1" t="n">
        <v>0.0282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153.75</v>
      </c>
      <c r="AO1901" s="1" t="n">
        <v>157.44</v>
      </c>
      <c r="AP1901" s="1" t="n">
        <v>154.23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1.935483870967744</v>
      </c>
      <c r="F1902" s="3" t="n">
        <v>2.531645569620255</v>
      </c>
      <c r="G1902" s="4" t="n">
        <v>4697</v>
      </c>
      <c r="H1902" s="4" t="n">
        <v>2648</v>
      </c>
      <c r="I1902" s="3" t="n">
        <v>2768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1.212</v>
      </c>
      <c r="O1902" s="1" t="n">
        <v>0.5943000000000001</v>
      </c>
      <c r="P1902" s="1" t="n">
        <v>0.5262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1.55</v>
      </c>
      <c r="AO1902" s="1" t="n">
        <v>1.58</v>
      </c>
      <c r="AP1902" s="1" t="n">
        <v>1.62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-0.7914893617021335</v>
      </c>
      <c r="E1903" s="2" t="n">
        <v>0.2659346315518592</v>
      </c>
      <c r="F1903" s="3" t="n">
        <v>-1.368925393566046</v>
      </c>
      <c r="G1903" s="4" t="n">
        <v>1307</v>
      </c>
      <c r="H1903" s="4" t="n">
        <v>867</v>
      </c>
      <c r="I1903" s="3" t="n">
        <v>1004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1.2006</v>
      </c>
      <c r="O1903" s="1" t="n">
        <v>1.1044</v>
      </c>
      <c r="P1903" s="1" t="n">
        <v>0.9059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116.57</v>
      </c>
      <c r="AO1903" s="1" t="n">
        <v>116.88</v>
      </c>
      <c r="AP1903" s="1" t="n">
        <v>115.28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1.400711130266132</v>
      </c>
      <c r="E1904" s="2" t="n">
        <v>0.9138242482201673</v>
      </c>
      <c r="F1904" s="3" t="n">
        <v>0.03158892281773311</v>
      </c>
      <c r="G1904" s="4" t="n">
        <v>9856</v>
      </c>
      <c r="H1904" s="4" t="n">
        <v>6069</v>
      </c>
      <c r="I1904" s="3" t="n">
        <v>11395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11.1349</v>
      </c>
      <c r="O1904" s="1" t="n">
        <v>6.7767</v>
      </c>
      <c r="P1904" s="1" t="n">
        <v>13.0381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607759</t>
        </is>
      </c>
      <c r="V1904" s="1" t="inlineStr">
        <is>
          <t>422773</t>
        </is>
      </c>
      <c r="W1904" s="1" t="inlineStr">
        <is>
          <t>556016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94.11</v>
      </c>
      <c r="AO1904" s="1" t="n">
        <v>94.97</v>
      </c>
      <c r="AP1904" s="1" t="n">
        <v>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0.4424778761061852</v>
      </c>
      <c r="E1905" s="2" t="n">
        <v>0.2643171806167501</v>
      </c>
      <c r="F1905" s="3" t="n">
        <v>-0.9226713532513219</v>
      </c>
      <c r="G1905" s="4" t="n">
        <v>241</v>
      </c>
      <c r="H1905" s="4" t="n">
        <v>298</v>
      </c>
      <c r="I1905" s="3" t="n">
        <v>302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0.04099999999999999</v>
      </c>
      <c r="O1905" s="1" t="n">
        <v>0.1644</v>
      </c>
      <c r="P1905" s="1" t="n">
        <v>0.0504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11634</t>
        </is>
      </c>
      <c r="V1905" s="1" t="inlineStr">
        <is>
          <t>44905</t>
        </is>
      </c>
      <c r="W1905" s="1" t="inlineStr">
        <is>
          <t>17362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22.7</v>
      </c>
      <c r="AO1905" s="1" t="n">
        <v>22.76</v>
      </c>
      <c r="AP1905" s="1" t="n">
        <v>22.55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3.727700363894562</v>
      </c>
      <c r="E1906" s="2" t="n">
        <v>4.99700521947462</v>
      </c>
      <c r="F1906" s="3" t="n">
        <v>-4.082796838073499</v>
      </c>
      <c r="G1906" s="4" t="n">
        <v>1324</v>
      </c>
      <c r="H1906" s="4" t="n">
        <v>353</v>
      </c>
      <c r="I1906" s="3" t="n">
        <v>1357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1.4494</v>
      </c>
      <c r="O1906" s="1" t="n">
        <v>1.0971</v>
      </c>
      <c r="P1906" s="1" t="n">
        <v>2.1613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45266</t>
        </is>
      </c>
      <c r="V1906" s="1" t="inlineStr">
        <is>
          <t>37865</t>
        </is>
      </c>
      <c r="W1906" s="1" t="inlineStr">
        <is>
          <t>55400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233.74</v>
      </c>
      <c r="AO1906" s="1" t="n">
        <v>245.42</v>
      </c>
      <c r="AP1906" s="1" t="n">
        <v>235.4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0.5584363781412069</v>
      </c>
      <c r="E1907" s="2" t="n">
        <v>0.4165013883379627</v>
      </c>
      <c r="F1907" s="3" t="n">
        <v>-1.501086312462977</v>
      </c>
      <c r="G1907" s="4" t="n">
        <v>5809</v>
      </c>
      <c r="H1907" s="4" t="n">
        <v>4239</v>
      </c>
      <c r="I1907" s="3" t="n">
        <v>7619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2.8525</v>
      </c>
      <c r="O1907" s="1" t="n">
        <v>2.2445</v>
      </c>
      <c r="P1907" s="1" t="n">
        <v>4.1081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320288</t>
        </is>
      </c>
      <c r="V1907" s="1" t="inlineStr">
        <is>
          <t>186249</t>
        </is>
      </c>
      <c r="W1907" s="1" t="inlineStr">
        <is>
          <t>355188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50.42</v>
      </c>
      <c r="AO1907" s="1" t="n">
        <v>50.63</v>
      </c>
      <c r="AP1907" s="1" t="n">
        <v>49.87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-0.333153444864179</v>
      </c>
      <c r="E1908" s="2" t="n">
        <v>-0.8042624465750365</v>
      </c>
      <c r="F1908" s="3" t="n">
        <v>5.417837231983009</v>
      </c>
      <c r="G1908" s="4" t="n">
        <v>63218</v>
      </c>
      <c r="H1908" s="4" t="n">
        <v>64614</v>
      </c>
      <c r="I1908" s="3" t="n">
        <v>155822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528.4945</v>
      </c>
      <c r="O1908" s="1" t="n">
        <v>396.7572</v>
      </c>
      <c r="P1908" s="1" t="n">
        <v>1686.7832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403761</t>
        </is>
      </c>
      <c r="V1908" s="1" t="inlineStr">
        <is>
          <t>303749</t>
        </is>
      </c>
      <c r="W1908" s="1" t="inlineStr">
        <is>
          <t>930866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666000</v>
      </c>
      <c r="AC1908" s="1" t="n">
        <v>599400</v>
      </c>
      <c r="AD1908" s="1" t="n">
        <v>5459</v>
      </c>
      <c r="AE1908" s="1" t="n">
        <v>6966</v>
      </c>
      <c r="AF1908" s="1" t="n">
        <v>11988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6969</v>
      </c>
      <c r="AL1908" s="1" t="n">
        <v>6902.4</v>
      </c>
      <c r="AM1908" s="1" t="n">
        <v>7285.35</v>
      </c>
      <c r="AN1908" s="1" t="n">
        <v>6925.6</v>
      </c>
      <c r="AO1908" s="1" t="n">
        <v>6869.9</v>
      </c>
      <c r="AP1908" s="1" t="n">
        <v>7242.1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-3.751790830945546</v>
      </c>
      <c r="E1909" s="2" t="n">
        <v>9.991627128104927</v>
      </c>
      <c r="F1909" s="3" t="n">
        <v>-2.021483549014621</v>
      </c>
      <c r="G1909" s="4" t="n">
        <v>1642</v>
      </c>
      <c r="H1909" s="4" t="n">
        <v>2984</v>
      </c>
      <c r="I1909" s="3" t="n">
        <v>4867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2.5882</v>
      </c>
      <c r="O1909" s="1" t="n">
        <v>9.9977</v>
      </c>
      <c r="P1909" s="1" t="n">
        <v>8.1556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33471</t>
        </is>
      </c>
      <c r="V1909" s="1" t="inlineStr">
        <is>
          <t>98877</t>
        </is>
      </c>
      <c r="W1909" s="1" t="inlineStr">
        <is>
          <t>76505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537.45</v>
      </c>
      <c r="AO1909" s="1" t="n">
        <v>591.15</v>
      </c>
      <c r="AP1909" s="1" t="n">
        <v>579.2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-0.8744038155803004</v>
      </c>
      <c r="E1910" s="2" t="n">
        <v>0.4276931301791064</v>
      </c>
      <c r="F1910" s="3" t="n">
        <v>-0.2395528347085532</v>
      </c>
      <c r="G1910" s="4" t="n">
        <v>27974</v>
      </c>
      <c r="H1910" s="4" t="n">
        <v>24401</v>
      </c>
      <c r="I1910" s="3" t="n">
        <v>28378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19.1937</v>
      </c>
      <c r="O1910" s="1" t="n">
        <v>18.3095</v>
      </c>
      <c r="P1910" s="1" t="n">
        <v>25.9082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2410569</t>
        </is>
      </c>
      <c r="V1910" s="1" t="inlineStr">
        <is>
          <t>1665077</t>
        </is>
      </c>
      <c r="W1910" s="1" t="inlineStr">
        <is>
          <t>2834544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37.41</v>
      </c>
      <c r="AO1910" s="1" t="n">
        <v>37.57</v>
      </c>
      <c r="AP1910" s="1" t="n">
        <v>37.48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1.803292249152116</v>
      </c>
      <c r="E1911" s="2" t="n">
        <v>-0.01625091411391568</v>
      </c>
      <c r="F1911" s="3" t="n">
        <v>-0.4713531084924814</v>
      </c>
      <c r="G1911" s="4" t="n">
        <v>393</v>
      </c>
      <c r="H1911" s="4" t="n">
        <v>268</v>
      </c>
      <c r="I1911" s="3" t="n">
        <v>309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0.77</v>
      </c>
      <c r="O1911" s="1" t="n">
        <v>0.5603</v>
      </c>
      <c r="P1911" s="1" t="n">
        <v>0.4323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123.07</v>
      </c>
      <c r="AO1911" s="1" t="n">
        <v>123.05</v>
      </c>
      <c r="AP1911" s="1" t="n">
        <v>122.47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-1.295230263157901</v>
      </c>
      <c r="E1913" s="2" t="n">
        <v>4.138026799972237</v>
      </c>
      <c r="F1913" s="3" t="n">
        <v>-2.353490232682191</v>
      </c>
      <c r="G1913" s="4" t="n">
        <v>34555</v>
      </c>
      <c r="H1913" s="4" t="n">
        <v>85421</v>
      </c>
      <c r="I1913" s="3" t="n">
        <v>47858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35.591</v>
      </c>
      <c r="O1913" s="1" t="n">
        <v>191.9179</v>
      </c>
      <c r="P1913" s="1" t="n">
        <v>114.9596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252943</t>
        </is>
      </c>
      <c r="V1913" s="1" t="inlineStr">
        <is>
          <t>575469</t>
        </is>
      </c>
      <c r="W1913" s="1" t="inlineStr">
        <is>
          <t>470581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720.15</v>
      </c>
      <c r="AO1913" s="1" t="n">
        <v>749.95</v>
      </c>
      <c r="AP1913" s="1" t="n">
        <v>732.3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-1.042475324387278</v>
      </c>
      <c r="E1914" s="2" t="n">
        <v>0.9413874257536805</v>
      </c>
      <c r="F1914" s="3" t="n">
        <v>-0.8326856889086265</v>
      </c>
      <c r="G1914" s="4" t="n">
        <v>15135</v>
      </c>
      <c r="H1914" s="4" t="n">
        <v>14531</v>
      </c>
      <c r="I1914" s="3" t="n">
        <v>23375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16.5138</v>
      </c>
      <c r="O1914" s="1" t="n">
        <v>15.274</v>
      </c>
      <c r="P1914" s="1" t="n">
        <v>30.0554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127298</t>
        </is>
      </c>
      <c r="V1914" s="1" t="inlineStr">
        <is>
          <t>113526</t>
        </is>
      </c>
      <c r="W1914" s="1" t="inlineStr">
        <is>
          <t>229536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446.15</v>
      </c>
      <c r="AO1914" s="1" t="n">
        <v>450.35</v>
      </c>
      <c r="AP1914" s="1" t="n">
        <v>446.6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-1.227364185110663</v>
      </c>
      <c r="E1915" s="2" t="n">
        <v>-3.666734569158697</v>
      </c>
      <c r="F1915" s="3" t="n">
        <v>-3.446817508987106</v>
      </c>
      <c r="G1915" s="4" t="n">
        <v>4422</v>
      </c>
      <c r="H1915" s="4" t="n">
        <v>5073</v>
      </c>
      <c r="I1915" s="3" t="n">
        <v>8021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3.6003</v>
      </c>
      <c r="O1915" s="1" t="n">
        <v>11.1328</v>
      </c>
      <c r="P1915" s="1" t="n">
        <v>10.3063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263468</t>
        </is>
      </c>
      <c r="V1915" s="1" t="inlineStr">
        <is>
          <t>944912</t>
        </is>
      </c>
      <c r="W1915" s="1" t="inlineStr">
        <is>
          <t>1260244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49.09</v>
      </c>
      <c r="AO1915" s="1" t="n">
        <v>47.29</v>
      </c>
      <c r="AP1915" s="1" t="n">
        <v>45.66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-1.571943104816556</v>
      </c>
      <c r="E1916" s="2" t="n">
        <v>0.4558563587310532</v>
      </c>
      <c r="F1916" s="3" t="n">
        <v>-1.327406309810459</v>
      </c>
      <c r="G1916" s="4" t="n">
        <v>1757</v>
      </c>
      <c r="H1916" s="4" t="n">
        <v>911</v>
      </c>
      <c r="I1916" s="3" t="n">
        <v>1878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0.9844000000000001</v>
      </c>
      <c r="O1916" s="1" t="n">
        <v>0.5607</v>
      </c>
      <c r="P1916" s="1" t="n">
        <v>1.382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3570</t>
        </is>
      </c>
      <c r="V1916" s="1" t="inlineStr">
        <is>
          <t>2092</t>
        </is>
      </c>
      <c r="W1916" s="1" t="inlineStr">
        <is>
          <t>5456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1612.35</v>
      </c>
      <c r="AO1916" s="1" t="n">
        <v>1619.7</v>
      </c>
      <c r="AP1916" s="1" t="n">
        <v>1598.2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0.4754019550237749</v>
      </c>
      <c r="E1917" s="2" t="n">
        <v>0.4253056884635832</v>
      </c>
      <c r="F1917" s="3" t="n">
        <v>0.1746956061408128</v>
      </c>
      <c r="G1917" s="4" t="n">
        <v>6835</v>
      </c>
      <c r="H1917" s="4" t="n">
        <v>2948</v>
      </c>
      <c r="I1917" s="3" t="n">
        <v>4799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6.4847</v>
      </c>
      <c r="O1917" s="1" t="n">
        <v>2.4047</v>
      </c>
      <c r="P1917" s="1" t="n">
        <v>3.222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32684</t>
        </is>
      </c>
      <c r="V1917" s="1" t="inlineStr">
        <is>
          <t>13855</t>
        </is>
      </c>
      <c r="W1917" s="1" t="inlineStr">
        <is>
          <t>19257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940.5</v>
      </c>
      <c r="AO1917" s="1" t="n">
        <v>944.5</v>
      </c>
      <c r="AP1917" s="1" t="n">
        <v>946.15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1.281169389509896</v>
      </c>
      <c r="E1918" s="2" t="n">
        <v>3.20061125732235</v>
      </c>
      <c r="F1918" s="3" t="n">
        <v>0.287923659098383</v>
      </c>
      <c r="G1918" s="4" t="n">
        <v>1010</v>
      </c>
      <c r="H1918" s="4" t="n">
        <v>1743</v>
      </c>
      <c r="I1918" s="3" t="n">
        <v>982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0.4235</v>
      </c>
      <c r="O1918" s="1" t="n">
        <v>1.5706</v>
      </c>
      <c r="P1918" s="1" t="n">
        <v>0.3833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17156</t>
        </is>
      </c>
      <c r="V1918" s="1" t="inlineStr">
        <is>
          <t>71042</t>
        </is>
      </c>
      <c r="W1918" s="1" t="inlineStr">
        <is>
          <t>20532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117.79</v>
      </c>
      <c r="AO1918" s="1" t="n">
        <v>121.56</v>
      </c>
      <c r="AP1918" s="1" t="n">
        <v>121.91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-1.70321481796891</v>
      </c>
      <c r="E1919" s="2" t="n">
        <v>8.912713883474106</v>
      </c>
      <c r="F1919" s="3" t="n">
        <v>-3.738689470020872</v>
      </c>
      <c r="G1919" s="4" t="n">
        <v>34004</v>
      </c>
      <c r="H1919" s="4" t="n">
        <v>274928</v>
      </c>
      <c r="I1919" s="3" t="n">
        <v>189886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51.033</v>
      </c>
      <c r="O1919" s="1" t="n">
        <v>720.6792999999999</v>
      </c>
      <c r="P1919" s="1" t="n">
        <v>544.5111000000001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1786414</t>
        </is>
      </c>
      <c r="V1919" s="1" t="inlineStr">
        <is>
          <t>11544766</t>
        </is>
      </c>
      <c r="W1919" s="1" t="inlineStr">
        <is>
          <t>10017418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92.34</v>
      </c>
      <c r="AO1919" s="1" t="n">
        <v>100.57</v>
      </c>
      <c r="AP1919" s="1" t="n">
        <v>96.81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-1.192679415998366</v>
      </c>
      <c r="E1920" s="2" t="n">
        <v>1.602497398543191</v>
      </c>
      <c r="F1920" s="3" t="n">
        <v>-1.863990167963957</v>
      </c>
      <c r="G1920" s="4" t="n">
        <v>25241</v>
      </c>
      <c r="H1920" s="4" t="n">
        <v>26037</v>
      </c>
      <c r="I1920" s="3" t="n">
        <v>29039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38.0628</v>
      </c>
      <c r="O1920" s="1" t="n">
        <v>46.3254</v>
      </c>
      <c r="P1920" s="1" t="n">
        <v>51.0501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3743151</t>
        </is>
      </c>
      <c r="V1920" s="1" t="inlineStr">
        <is>
          <t>3150832</t>
        </is>
      </c>
      <c r="W1920" s="1" t="inlineStr">
        <is>
          <t>4279350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48.05</v>
      </c>
      <c r="AO1920" s="1" t="n">
        <v>48.82</v>
      </c>
      <c r="AP1920" s="1" t="n">
        <v>47.91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2.063242879569421</v>
      </c>
      <c r="E1921" s="2" t="n">
        <v>1.406284333113596</v>
      </c>
      <c r="F1921" s="3" t="n">
        <v>2.426868905742143</v>
      </c>
      <c r="G1921" s="4" t="n">
        <v>57112</v>
      </c>
      <c r="H1921" s="4" t="n">
        <v>13667</v>
      </c>
      <c r="I1921" s="3" t="n">
        <v>14939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75.2711</v>
      </c>
      <c r="O1921" s="1" t="n">
        <v>31.9811</v>
      </c>
      <c r="P1921" s="1" t="n">
        <v>43.7768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337289</t>
        </is>
      </c>
      <c r="V1921" s="1" t="inlineStr">
        <is>
          <t>170839</t>
        </is>
      </c>
      <c r="W1921" s="1" t="inlineStr">
        <is>
          <t>267305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455.1</v>
      </c>
      <c r="AO1921" s="1" t="n">
        <v>461.5</v>
      </c>
      <c r="AP1921" s="1" t="n">
        <v>472.7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3.344652707752525</v>
      </c>
      <c r="E1922" s="2" t="n">
        <v>2.629445484743477</v>
      </c>
      <c r="F1922" s="3" t="n">
        <v>1.447416251887486</v>
      </c>
      <c r="G1922" s="4" t="n">
        <v>4388</v>
      </c>
      <c r="H1922" s="4" t="n">
        <v>12112</v>
      </c>
      <c r="I1922" s="3" t="n">
        <v>6243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46.5637</v>
      </c>
      <c r="O1922" s="1" t="n">
        <v>42.5721</v>
      </c>
      <c r="P1922" s="1" t="n">
        <v>32.463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29535</t>
        </is>
      </c>
      <c r="V1922" s="1" t="inlineStr">
        <is>
          <t>6363</t>
        </is>
      </c>
      <c r="W1922" s="1" t="inlineStr">
        <is>
          <t>12096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13938.3</v>
      </c>
      <c r="AO1922" s="1" t="n">
        <v>14304.8</v>
      </c>
      <c r="AP1922" s="1" t="n">
        <v>14511.85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0.2963498373689851</v>
      </c>
      <c r="E1923" s="2" t="n">
        <v>-1.228740270971458</v>
      </c>
      <c r="F1923" s="3" t="n">
        <v>-0.1404545620371351</v>
      </c>
      <c r="G1923" s="4" t="n">
        <v>55829</v>
      </c>
      <c r="H1923" s="4" t="n">
        <v>66214</v>
      </c>
      <c r="I1923" s="3" t="n">
        <v>29013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192.6077</v>
      </c>
      <c r="O1923" s="1" t="n">
        <v>252.0799</v>
      </c>
      <c r="P1923" s="1" t="n">
        <v>168.7767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388873</t>
        </is>
      </c>
      <c r="V1923" s="1" t="inlineStr">
        <is>
          <t>675092</t>
        </is>
      </c>
      <c r="W1923" s="1" t="inlineStr">
        <is>
          <t>309843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1575700</v>
      </c>
      <c r="AC1923" s="1" t="n">
        <v>1163750</v>
      </c>
      <c r="AD1923" s="1" t="n">
        <v>6968</v>
      </c>
      <c r="AE1923" s="1" t="n">
        <v>8528</v>
      </c>
      <c r="AF1923" s="1" t="n">
        <v>7208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2796.6</v>
      </c>
      <c r="AL1923" s="1" t="n">
        <v>2759.9</v>
      </c>
      <c r="AM1923" s="1" t="n">
        <v>2754.9</v>
      </c>
      <c r="AN1923" s="1" t="n">
        <v>2775.2</v>
      </c>
      <c r="AO1923" s="1" t="n">
        <v>2741.1</v>
      </c>
      <c r="AP1923" s="1" t="n">
        <v>2737.25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1.120720536308274</v>
      </c>
      <c r="E1924" s="2" t="n">
        <v>-1.143724696356271</v>
      </c>
      <c r="F1924" s="3" t="n">
        <v>-0.1126241425207325</v>
      </c>
      <c r="G1924" s="4" t="n">
        <v>38941</v>
      </c>
      <c r="H1924" s="4" t="n">
        <v>23134</v>
      </c>
      <c r="I1924" s="3" t="n">
        <v>40152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60.2646</v>
      </c>
      <c r="O1924" s="1" t="n">
        <v>29.3715</v>
      </c>
      <c r="P1924" s="1" t="n">
        <v>62.4844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1377773</t>
        </is>
      </c>
      <c r="V1924" s="1" t="inlineStr">
        <is>
          <t>507315</t>
        </is>
      </c>
      <c r="W1924" s="1" t="inlineStr">
        <is>
          <t>1348110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197.6</v>
      </c>
      <c r="AO1924" s="1" t="n">
        <v>195.34</v>
      </c>
      <c r="AP1924" s="1" t="n">
        <v>195.12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1.166260401781962</v>
      </c>
      <c r="E1925" s="2" t="n">
        <v>-0.9648339322435208</v>
      </c>
      <c r="F1925" s="3" t="n">
        <v>-0.6617238377885248</v>
      </c>
      <c r="G1925" s="4" t="n">
        <v>3624</v>
      </c>
      <c r="H1925" s="4" t="n">
        <v>2502</v>
      </c>
      <c r="I1925" s="3" t="n">
        <v>1575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5.882000000000001</v>
      </c>
      <c r="O1925" s="1" t="n">
        <v>4.361499999999999</v>
      </c>
      <c r="P1925" s="1" t="n">
        <v>2.5948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4469</t>
        </is>
      </c>
      <c r="V1925" s="1" t="inlineStr">
        <is>
          <t>4049</t>
        </is>
      </c>
      <c r="W1925" s="1" t="inlineStr">
        <is>
          <t>2772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4814.3</v>
      </c>
      <c r="AO1925" s="1" t="n">
        <v>4767.85</v>
      </c>
      <c r="AP1925" s="1" t="n">
        <v>4736.3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-1.943527686101948</v>
      </c>
      <c r="E1926" s="2" t="n">
        <v>1.514584891548247</v>
      </c>
      <c r="F1926" s="3" t="n">
        <v>1.049917111806971</v>
      </c>
      <c r="G1926" s="4" t="n">
        <v>9636</v>
      </c>
      <c r="H1926" s="4" t="n">
        <v>14426</v>
      </c>
      <c r="I1926" s="3" t="n">
        <v>14554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8.8154</v>
      </c>
      <c r="O1926" s="1" t="n">
        <v>7.8376</v>
      </c>
      <c r="P1926" s="1" t="n">
        <v>13.0593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223073</t>
        </is>
      </c>
      <c r="V1926" s="1" t="inlineStr">
        <is>
          <t>147271</t>
        </is>
      </c>
      <c r="W1926" s="1" t="inlineStr">
        <is>
          <t>246317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267.4</v>
      </c>
      <c r="AO1926" s="1" t="n">
        <v>271.45</v>
      </c>
      <c r="AP1926" s="1" t="n">
        <v>274.3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4.904904904904907</v>
      </c>
      <c r="E1927" s="2" t="n">
        <v>4.961832061068698</v>
      </c>
      <c r="F1927" s="3" t="n">
        <v>5.000000000000006</v>
      </c>
      <c r="G1927" s="4" t="n">
        <v>61</v>
      </c>
      <c r="H1927" s="4" t="n">
        <v>37</v>
      </c>
      <c r="I1927" s="3" t="n">
        <v>34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0.0152</v>
      </c>
      <c r="O1927" s="1" t="n">
        <v>0.014</v>
      </c>
      <c r="P1927" s="1" t="n">
        <v>0.017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10.48</v>
      </c>
      <c r="AO1927" s="1" t="n">
        <v>11</v>
      </c>
      <c r="AP1927" s="1" t="n">
        <v>11.55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0.1621109337589784</v>
      </c>
      <c r="E1928" s="2" t="n">
        <v>1.177759517940295</v>
      </c>
      <c r="F1928" s="3" t="n">
        <v>-0.07382979770635428</v>
      </c>
      <c r="G1928" s="4" t="n">
        <v>10357</v>
      </c>
      <c r="H1928" s="4" t="n">
        <v>14488</v>
      </c>
      <c r="I1928" s="3" t="n">
        <v>14117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24.7324</v>
      </c>
      <c r="O1928" s="1" t="n">
        <v>37.5571</v>
      </c>
      <c r="P1928" s="1" t="n">
        <v>59.0867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57964</t>
        </is>
      </c>
      <c r="V1928" s="1" t="inlineStr">
        <is>
          <t>79752</t>
        </is>
      </c>
      <c r="W1928" s="1" t="inlineStr">
        <is>
          <t>202043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556000</v>
      </c>
      <c r="AC1928" s="1" t="n">
        <v>287600</v>
      </c>
      <c r="AD1928" s="1" t="n">
        <v>2305</v>
      </c>
      <c r="AE1928" s="1" t="n">
        <v>2908</v>
      </c>
      <c r="AF1928" s="1" t="n">
        <v>2048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2009.8</v>
      </c>
      <c r="AL1928" s="1" t="n">
        <v>2025.9</v>
      </c>
      <c r="AM1928" s="1" t="n">
        <v>2028.5</v>
      </c>
      <c r="AN1928" s="1" t="n">
        <v>2008.05</v>
      </c>
      <c r="AO1928" s="1" t="n">
        <v>2031.7</v>
      </c>
      <c r="AP1928" s="1" t="n">
        <v>2030.2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-0.5587920580192591</v>
      </c>
      <c r="E1929" s="2" t="n">
        <v>19.9964131994261</v>
      </c>
      <c r="F1929" s="3" t="n">
        <v>3.59188960294924</v>
      </c>
      <c r="G1929" s="4" t="n">
        <v>1469</v>
      </c>
      <c r="H1929" s="4" t="n">
        <v>8079</v>
      </c>
      <c r="I1929" s="3" t="n">
        <v>36737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0.8017000000000001</v>
      </c>
      <c r="O1929" s="1" t="n">
        <v>16.4618</v>
      </c>
      <c r="P1929" s="1" t="n">
        <v>54.7549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26045</t>
        </is>
      </c>
      <c r="V1929" s="1" t="inlineStr">
        <is>
          <t>422078</t>
        </is>
      </c>
      <c r="W1929" s="1" t="inlineStr">
        <is>
          <t>576894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167.28</v>
      </c>
      <c r="AO1929" s="1" t="n">
        <v>200.73</v>
      </c>
      <c r="AP1929" s="1" t="n">
        <v>207.94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-0.3663709988430346</v>
      </c>
      <c r="E1930" s="2" t="n">
        <v>-0.3290110315463551</v>
      </c>
      <c r="F1930" s="3" t="n">
        <v>-0.5242718446602003</v>
      </c>
      <c r="G1930" s="4" t="n">
        <v>17034</v>
      </c>
      <c r="H1930" s="4" t="n">
        <v>14855</v>
      </c>
      <c r="I1930" s="3" t="n">
        <v>12675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19.8229</v>
      </c>
      <c r="O1930" s="1" t="n">
        <v>17.366</v>
      </c>
      <c r="P1930" s="1" t="n">
        <v>14.4482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1428863</t>
        </is>
      </c>
      <c r="V1930" s="1" t="inlineStr">
        <is>
          <t>1052266</t>
        </is>
      </c>
      <c r="W1930" s="1" t="inlineStr">
        <is>
          <t>1015703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51.67</v>
      </c>
      <c r="AO1930" s="1" t="n">
        <v>51.5</v>
      </c>
      <c r="AP1930" s="1" t="n">
        <v>51.23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-2.661334804191956</v>
      </c>
      <c r="E1931" s="2" t="n">
        <v>-0.2833262501770789</v>
      </c>
      <c r="F1931" s="3" t="n">
        <v>-0.752947861912197</v>
      </c>
      <c r="G1931" s="4" t="n">
        <v>18050</v>
      </c>
      <c r="H1931" s="4" t="n">
        <v>11250</v>
      </c>
      <c r="I1931" s="3" t="n">
        <v>11133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20.0339</v>
      </c>
      <c r="O1931" s="1" t="n">
        <v>7.9896</v>
      </c>
      <c r="P1931" s="1" t="n">
        <v>9.407500000000001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314608</t>
        </is>
      </c>
      <c r="V1931" s="1" t="inlineStr">
        <is>
          <t>103870</t>
        </is>
      </c>
      <c r="W1931" s="1" t="inlineStr">
        <is>
          <t>152645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352.95</v>
      </c>
      <c r="AO1931" s="1" t="n">
        <v>351.95</v>
      </c>
      <c r="AP1931" s="1" t="n">
        <v>349.3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-5.072206439393929</v>
      </c>
      <c r="E1932" s="2" t="n">
        <v>-4.220961406571484</v>
      </c>
      <c r="F1932" s="3" t="n">
        <v>0.006509569066521875</v>
      </c>
      <c r="G1932" s="4" t="n">
        <v>16803</v>
      </c>
      <c r="H1932" s="4" t="n">
        <v>7617</v>
      </c>
      <c r="I1932" s="3" t="n">
        <v>5594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57.22</v>
      </c>
      <c r="O1932" s="1" t="n">
        <v>25.5418</v>
      </c>
      <c r="P1932" s="1" t="n">
        <v>15.2998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295998</t>
        </is>
      </c>
      <c r="V1932" s="1" t="inlineStr">
        <is>
          <t>177425</t>
        </is>
      </c>
      <c r="W1932" s="1" t="inlineStr">
        <is>
          <t>91017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801.95</v>
      </c>
      <c r="AO1932" s="1" t="n">
        <v>768.1</v>
      </c>
      <c r="AP1932" s="1" t="n">
        <v>768.15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-0.3912127595546057</v>
      </c>
      <c r="E1933" s="2" t="n">
        <v>-1.570996978851973</v>
      </c>
      <c r="F1933" s="3" t="n">
        <v>-0.4220380601595941</v>
      </c>
      <c r="G1933" s="4" t="n">
        <v>6299</v>
      </c>
      <c r="H1933" s="4" t="n">
        <v>4214</v>
      </c>
      <c r="I1933" s="3" t="n">
        <v>3932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3.5237</v>
      </c>
      <c r="O1933" s="1" t="n">
        <v>2.2724</v>
      </c>
      <c r="P1933" s="1" t="n">
        <v>1.9554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120023</t>
        </is>
      </c>
      <c r="V1933" s="1" t="inlineStr">
        <is>
          <t>63890</t>
        </is>
      </c>
      <c r="W1933" s="1" t="inlineStr">
        <is>
          <t>86022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132.4</v>
      </c>
      <c r="AO1933" s="1" t="n">
        <v>130.32</v>
      </c>
      <c r="AP1933" s="1" t="n">
        <v>129.77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-2.855443188578217</v>
      </c>
      <c r="E1934" s="2" t="n">
        <v>0.6246172688303624</v>
      </c>
      <c r="F1934" s="3" t="n">
        <v>0.04868549172347402</v>
      </c>
      <c r="G1934" s="4" t="n">
        <v>2297</v>
      </c>
      <c r="H1934" s="4" t="n">
        <v>2492</v>
      </c>
      <c r="I1934" s="3" t="n">
        <v>6008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1.6402</v>
      </c>
      <c r="O1934" s="1" t="n">
        <v>1.5754</v>
      </c>
      <c r="P1934" s="1" t="n">
        <v>3.464700000000001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132104</t>
        </is>
      </c>
      <c r="V1934" s="1" t="inlineStr">
        <is>
          <t>67410</t>
        </is>
      </c>
      <c r="W1934" s="1" t="inlineStr">
        <is>
          <t>171583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81.65000000000001</v>
      </c>
      <c r="AO1934" s="1" t="n">
        <v>82.16</v>
      </c>
      <c r="AP1934" s="1" t="n">
        <v>82.2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0.8729993764290144</v>
      </c>
      <c r="E1935" s="2" t="n">
        <v>-0.2678755409025368</v>
      </c>
      <c r="F1935" s="3" t="n">
        <v>-1.694214876033056</v>
      </c>
      <c r="G1935" s="4" t="n">
        <v>4339</v>
      </c>
      <c r="H1935" s="4" t="n">
        <v>3245</v>
      </c>
      <c r="I1935" s="3" t="n">
        <v>5870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2.892</v>
      </c>
      <c r="O1935" s="1" t="n">
        <v>2.4529</v>
      </c>
      <c r="P1935" s="1" t="n">
        <v>4.8452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70620</t>
        </is>
      </c>
      <c r="V1935" s="1" t="inlineStr">
        <is>
          <t>60330</t>
        </is>
      </c>
      <c r="W1935" s="1" t="inlineStr">
        <is>
          <t>124610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242.65</v>
      </c>
      <c r="AO1935" s="1" t="n">
        <v>242</v>
      </c>
      <c r="AP1935" s="1" t="n">
        <v>237.9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0.8068234209312917</v>
      </c>
      <c r="E1937" s="2" t="n">
        <v>0.411616739080722</v>
      </c>
      <c r="F1937" s="3" t="n">
        <v>-0.4327032566613476</v>
      </c>
      <c r="G1937" s="4" t="n">
        <v>49523</v>
      </c>
      <c r="H1937" s="4" t="n">
        <v>31956</v>
      </c>
      <c r="I1937" s="3" t="n">
        <v>39982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59.2198</v>
      </c>
      <c r="O1937" s="1" t="n">
        <v>39.1819</v>
      </c>
      <c r="P1937" s="1" t="n">
        <v>34.0311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8513940</t>
        </is>
      </c>
      <c r="V1937" s="1" t="inlineStr">
        <is>
          <t>5231795</t>
        </is>
      </c>
      <c r="W1937" s="1" t="inlineStr">
        <is>
          <t>4776701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43.73</v>
      </c>
      <c r="AO1937" s="1" t="n">
        <v>43.91</v>
      </c>
      <c r="AP1937" s="1" t="n">
        <v>43.72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-0.04143963039375504</v>
      </c>
      <c r="E1938" s="2" t="n">
        <v>-0.3241569713595188</v>
      </c>
      <c r="F1938" s="3" t="n">
        <v>-0.5800705287889409</v>
      </c>
      <c r="G1938" s="4" t="n">
        <v>37227</v>
      </c>
      <c r="H1938" s="4" t="n">
        <v>23493</v>
      </c>
      <c r="I1938" s="3" t="n">
        <v>27954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264.9419</v>
      </c>
      <c r="O1938" s="1" t="n">
        <v>209.5523</v>
      </c>
      <c r="P1938" s="1" t="n">
        <v>226.5463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147108</t>
        </is>
      </c>
      <c r="V1938" s="1" t="inlineStr">
        <is>
          <t>91754</t>
        </is>
      </c>
      <c r="W1938" s="1" t="inlineStr">
        <is>
          <t>125605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491800</v>
      </c>
      <c r="AC1938" s="1" t="n">
        <v>487000</v>
      </c>
      <c r="AD1938" s="1" t="n">
        <v>7851</v>
      </c>
      <c r="AE1938" s="1" t="n">
        <v>7650</v>
      </c>
      <c r="AF1938" s="1" t="n">
        <v>7838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11408.15</v>
      </c>
      <c r="AL1938" s="1" t="n">
        <v>11373.2</v>
      </c>
      <c r="AM1938" s="1" t="n">
        <v>11301.6</v>
      </c>
      <c r="AN1938" s="1" t="n">
        <v>11337.1</v>
      </c>
      <c r="AO1938" s="1" t="n">
        <v>11300.35</v>
      </c>
      <c r="AP1938" s="1" t="n">
        <v>11234.8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20</v>
      </c>
      <c r="E1939" s="2" t="n">
        <v>9.164619164619163</v>
      </c>
      <c r="F1939" s="3" t="n">
        <v>0.08252682121690573</v>
      </c>
      <c r="G1939" s="4" t="n">
        <v>5486</v>
      </c>
      <c r="H1939" s="4" t="n">
        <v>28705</v>
      </c>
      <c r="I1939" s="3" t="n">
        <v>7197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16.7738</v>
      </c>
      <c r="O1939" s="1" t="n">
        <v>31.5433</v>
      </c>
      <c r="P1939" s="1" t="n">
        <v>8.266299999999999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814272</t>
        </is>
      </c>
      <c r="V1939" s="1" t="inlineStr">
        <is>
          <t>642913</t>
        </is>
      </c>
      <c r="W1939" s="1" t="inlineStr">
        <is>
          <t>336840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122.1</v>
      </c>
      <c r="AO1939" s="1" t="n">
        <v>133.29</v>
      </c>
      <c r="AP1939" s="1" t="n">
        <v>133.4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-0.1938838459504705</v>
      </c>
      <c r="E1940" s="2" t="n">
        <v>-1.642384105960264</v>
      </c>
      <c r="F1940" s="3" t="n">
        <v>-0.08079719903043667</v>
      </c>
      <c r="G1940" s="4" t="n">
        <v>137</v>
      </c>
      <c r="H1940" s="4" t="n">
        <v>302</v>
      </c>
      <c r="I1940" s="3" t="n">
        <v>141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0.0987</v>
      </c>
      <c r="O1940" s="1" t="n">
        <v>0.5128</v>
      </c>
      <c r="P1940" s="1" t="n">
        <v>0.1605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113.25</v>
      </c>
      <c r="AO1940" s="1" t="n">
        <v>111.39</v>
      </c>
      <c r="AP1940" s="1" t="n">
        <v>111.3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1.955307262569828</v>
      </c>
      <c r="E1941" s="2" t="n">
        <v>1.91780821917809</v>
      </c>
      <c r="F1941" s="3" t="n">
        <v>1.881720430107523</v>
      </c>
      <c r="G1941" s="4" t="n">
        <v>22</v>
      </c>
      <c r="H1941" s="4" t="n">
        <v>27</v>
      </c>
      <c r="I1941" s="3" t="n">
        <v>21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0.005699999999999999</v>
      </c>
      <c r="O1941" s="1" t="n">
        <v>0.0067</v>
      </c>
      <c r="P1941" s="1" t="n">
        <v>0.007800000000000001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7.3</v>
      </c>
      <c r="AO1941" s="1" t="n">
        <v>7.44</v>
      </c>
      <c r="AP1941" s="1" t="n">
        <v>7.58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-2.096260271675331</v>
      </c>
      <c r="E1942" s="2" t="n">
        <v>-1.789996574169225</v>
      </c>
      <c r="F1942" s="3" t="n">
        <v>0.5494026336443668</v>
      </c>
      <c r="G1942" s="4" t="n">
        <v>2243</v>
      </c>
      <c r="H1942" s="4" t="n">
        <v>4819</v>
      </c>
      <c r="I1942" s="3" t="n">
        <v>3215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1.1457</v>
      </c>
      <c r="O1942" s="1" t="n">
        <v>1.8886</v>
      </c>
      <c r="P1942" s="1" t="n">
        <v>1.2955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8410</t>
        </is>
      </c>
      <c r="V1942" s="1" t="inlineStr">
        <is>
          <t>9550</t>
        </is>
      </c>
      <c r="W1942" s="1" t="inlineStr">
        <is>
          <t>7960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583.8</v>
      </c>
      <c r="AO1942" s="1" t="n">
        <v>573.35</v>
      </c>
      <c r="AP1942" s="1" t="n">
        <v>576.5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-1.896222254887559</v>
      </c>
      <c r="E1943" s="2" t="n">
        <v>-0.355858555588848</v>
      </c>
      <c r="F1943" s="3" t="n">
        <v>-0.4059997744445638</v>
      </c>
      <c r="G1943" s="4" t="n">
        <v>2566</v>
      </c>
      <c r="H1943" s="4" t="n">
        <v>1471</v>
      </c>
      <c r="I1943" s="3" t="n">
        <v>3023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0.8434</v>
      </c>
      <c r="O1943" s="1" t="n">
        <v>0.4540999999999999</v>
      </c>
      <c r="P1943" s="1" t="n">
        <v>1.0129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16130</t>
        </is>
      </c>
      <c r="V1943" s="1" t="inlineStr">
        <is>
          <t>8594</t>
        </is>
      </c>
      <c r="W1943" s="1" t="inlineStr">
        <is>
          <t>16798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266.96</v>
      </c>
      <c r="AO1943" s="1" t="n">
        <v>266.01</v>
      </c>
      <c r="AP1943" s="1" t="n">
        <v>264.93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1.46124915222887</v>
      </c>
      <c r="E1944" s="2" t="n">
        <v>0.3281477880408313</v>
      </c>
      <c r="F1944" s="3" t="n">
        <v>2.883101150817698</v>
      </c>
      <c r="G1944" s="4" t="n">
        <v>888</v>
      </c>
      <c r="H1944" s="4" t="n">
        <v>693</v>
      </c>
      <c r="I1944" s="3" t="n">
        <v>1912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0.2773</v>
      </c>
      <c r="O1944" s="1" t="n">
        <v>0.282</v>
      </c>
      <c r="P1944" s="1" t="n">
        <v>1.0313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8977</t>
        </is>
      </c>
      <c r="V1944" s="1" t="inlineStr">
        <is>
          <t>12539</t>
        </is>
      </c>
      <c r="W1944" s="1" t="inlineStr">
        <is>
          <t>33585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164.56</v>
      </c>
      <c r="AO1944" s="1" t="n">
        <v>165.1</v>
      </c>
      <c r="AP1944" s="1" t="n">
        <v>169.86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-4.809327179985436</v>
      </c>
      <c r="E1945" s="2" t="n">
        <v>1.837203368206172</v>
      </c>
      <c r="F1945" s="3" t="n">
        <v>-1.854171886745164</v>
      </c>
      <c r="G1945" s="4" t="n">
        <v>518</v>
      </c>
      <c r="H1945" s="4" t="n">
        <v>705</v>
      </c>
      <c r="I1945" s="3" t="n">
        <v>1527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0.1402</v>
      </c>
      <c r="O1945" s="1" t="n">
        <v>0.1028</v>
      </c>
      <c r="P1945" s="1" t="n">
        <v>0.294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21003</t>
        </is>
      </c>
      <c r="V1945" s="1" t="inlineStr">
        <is>
          <t>6755</t>
        </is>
      </c>
      <c r="W1945" s="1" t="inlineStr">
        <is>
          <t>20718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39.19</v>
      </c>
      <c r="AO1945" s="1" t="n">
        <v>39.91</v>
      </c>
      <c r="AP1945" s="1" t="n">
        <v>39.17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-1.983002832861187</v>
      </c>
      <c r="E1946" s="2" t="n">
        <v>-0.02408477842003945</v>
      </c>
      <c r="F1946" s="3" t="n">
        <v>-0.9555930297920161</v>
      </c>
      <c r="G1946" s="4" t="n">
        <v>48307</v>
      </c>
      <c r="H1946" s="4" t="n">
        <v>37745</v>
      </c>
      <c r="I1946" s="3" t="n">
        <v>43882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117.6925</v>
      </c>
      <c r="O1946" s="1" t="n">
        <v>71.1876</v>
      </c>
      <c r="P1946" s="1" t="n">
        <v>83.13120000000001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5067994</t>
        </is>
      </c>
      <c r="V1946" s="1" t="inlineStr">
        <is>
          <t>2748361</t>
        </is>
      </c>
      <c r="W1946" s="1" t="inlineStr">
        <is>
          <t>3752954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124.56</v>
      </c>
      <c r="AO1946" s="1" t="n">
        <v>124.53</v>
      </c>
      <c r="AP1946" s="1" t="n">
        <v>123.34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1.543930929405794</v>
      </c>
      <c r="E1947" s="2" t="n">
        <v>-1.150345103531059</v>
      </c>
      <c r="F1947" s="3" t="n">
        <v>-0.3137016798219007</v>
      </c>
      <c r="G1947" s="4" t="n">
        <v>13335</v>
      </c>
      <c r="H1947" s="4" t="n">
        <v>5290</v>
      </c>
      <c r="I1947" s="3" t="n">
        <v>4464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12.8776</v>
      </c>
      <c r="O1947" s="1" t="n">
        <v>5.587000000000001</v>
      </c>
      <c r="P1947" s="1" t="n">
        <v>3.8925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151112</t>
        </is>
      </c>
      <c r="V1947" s="1" t="inlineStr">
        <is>
          <t>72859</t>
        </is>
      </c>
      <c r="W1947" s="1" t="inlineStr">
        <is>
          <t>53762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499.85</v>
      </c>
      <c r="AO1947" s="1" t="n">
        <v>494.1</v>
      </c>
      <c r="AP1947" s="1" t="n">
        <v>492.55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-0.9429872100585351</v>
      </c>
      <c r="E1948" s="2" t="n">
        <v>-0.5799321588795285</v>
      </c>
      <c r="F1948" s="3" t="n">
        <v>-1.83799251595862</v>
      </c>
      <c r="G1948" s="4" t="n">
        <v>292</v>
      </c>
      <c r="H1948" s="4" t="n">
        <v>162</v>
      </c>
      <c r="I1948" s="3" t="n">
        <v>413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0.0659</v>
      </c>
      <c r="O1948" s="1" t="n">
        <v>0.1282</v>
      </c>
      <c r="P1948" s="1" t="n">
        <v>0.1806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3595</t>
        </is>
      </c>
      <c r="V1948" s="1" t="inlineStr">
        <is>
          <t>9773</t>
        </is>
      </c>
      <c r="W1948" s="1" t="inlineStr">
        <is>
          <t>12214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91.39</v>
      </c>
      <c r="AO1948" s="1" t="n">
        <v>90.86</v>
      </c>
      <c r="AP1948" s="1" t="n">
        <v>89.19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-0.8459640465280279</v>
      </c>
      <c r="E1949" s="2" t="n">
        <v>-0.3910415926057536</v>
      </c>
      <c r="F1949" s="3" t="n">
        <v>0.8327385201046872</v>
      </c>
      <c r="G1949" s="4" t="n">
        <v>320</v>
      </c>
      <c r="H1949" s="4" t="n">
        <v>199</v>
      </c>
      <c r="I1949" s="3" t="n">
        <v>179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0.1507</v>
      </c>
      <c r="O1949" s="1" t="n">
        <v>0.2045</v>
      </c>
      <c r="P1949" s="1" t="n">
        <v>0.1531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1530</t>
        </is>
      </c>
      <c r="V1949" s="1" t="inlineStr">
        <is>
          <t>3986</t>
        </is>
      </c>
      <c r="W1949" s="1" t="inlineStr">
        <is>
          <t>2437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421.95</v>
      </c>
      <c r="AO1949" s="1" t="n">
        <v>420.3</v>
      </c>
      <c r="AP1949" s="1" t="n">
        <v>423.8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-3.675908221797322</v>
      </c>
      <c r="E1950" s="2" t="n">
        <v>3.493623145253347</v>
      </c>
      <c r="F1950" s="3" t="n">
        <v>-1.467274035003597</v>
      </c>
      <c r="G1950" s="4" t="n">
        <v>656</v>
      </c>
      <c r="H1950" s="4" t="n">
        <v>452</v>
      </c>
      <c r="I1950" s="3" t="n">
        <v>318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0.5354</v>
      </c>
      <c r="O1950" s="1" t="n">
        <v>0.4737</v>
      </c>
      <c r="P1950" s="1" t="n">
        <v>0.4723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15205</t>
        </is>
      </c>
      <c r="V1950" s="1" t="inlineStr">
        <is>
          <t>12470</t>
        </is>
      </c>
      <c r="W1950" s="1" t="inlineStr">
        <is>
          <t>12510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201.51</v>
      </c>
      <c r="AO1950" s="1" t="n">
        <v>208.55</v>
      </c>
      <c r="AP1950" s="1" t="n">
        <v>205.49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-1.323251417769379</v>
      </c>
      <c r="E1951" s="2" t="n">
        <v>4.656646035956384</v>
      </c>
      <c r="F1951" s="3" t="n">
        <v>0.1900872993522823</v>
      </c>
      <c r="G1951" s="4" t="n">
        <v>4257</v>
      </c>
      <c r="H1951" s="4" t="n">
        <v>19522</v>
      </c>
      <c r="I1951" s="3" t="n">
        <v>12877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2.6487</v>
      </c>
      <c r="O1951" s="1" t="n">
        <v>18.7069</v>
      </c>
      <c r="P1951" s="1" t="n">
        <v>12.8864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21564</t>
        </is>
      </c>
      <c r="V1951" s="1" t="inlineStr">
        <is>
          <t>140804</t>
        </is>
      </c>
      <c r="W1951" s="1" t="inlineStr">
        <is>
          <t>78053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678.6</v>
      </c>
      <c r="AO1951" s="1" t="n">
        <v>710.2</v>
      </c>
      <c r="AP1951" s="1" t="n">
        <v>711.55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-2.84789644012945</v>
      </c>
      <c r="E1952" s="2" t="n">
        <v>-1.705529646902059</v>
      </c>
      <c r="F1952" s="3" t="n">
        <v>-1.152229903754914</v>
      </c>
      <c r="G1952" s="4" t="n">
        <v>269</v>
      </c>
      <c r="H1952" s="4" t="n">
        <v>512</v>
      </c>
      <c r="I1952" s="3" t="n">
        <v>202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0.07530000000000001</v>
      </c>
      <c r="O1952" s="1" t="n">
        <v>0.1564</v>
      </c>
      <c r="P1952" s="1" t="n">
        <v>0.0532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1403</t>
        </is>
      </c>
      <c r="V1952" s="1" t="inlineStr">
        <is>
          <t>2929</t>
        </is>
      </c>
      <c r="W1952" s="1" t="inlineStr">
        <is>
          <t>1021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375.25</v>
      </c>
      <c r="AO1952" s="1" t="n">
        <v>368.85</v>
      </c>
      <c r="AP1952" s="1" t="n">
        <v>364.6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-1.581753819957868</v>
      </c>
      <c r="E1953" s="2" t="n">
        <v>1.588963758878168</v>
      </c>
      <c r="F1953" s="3" t="n">
        <v>1.120423071751893</v>
      </c>
      <c r="G1953" s="4" t="n">
        <v>24179</v>
      </c>
      <c r="H1953" s="4" t="n">
        <v>37401</v>
      </c>
      <c r="I1953" s="3" t="n">
        <v>38842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34.0323</v>
      </c>
      <c r="O1953" s="1" t="n">
        <v>56.384</v>
      </c>
      <c r="P1953" s="1" t="n">
        <v>88.02979999999999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133997</t>
        </is>
      </c>
      <c r="V1953" s="1" t="inlineStr">
        <is>
          <t>272194</t>
        </is>
      </c>
      <c r="W1953" s="1" t="inlineStr">
        <is>
          <t>492625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1098.2</v>
      </c>
      <c r="AO1953" s="1" t="n">
        <v>1115.65</v>
      </c>
      <c r="AP1953" s="1" t="n">
        <v>1128.15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0.6536517343559352</v>
      </c>
      <c r="E1954" s="2" t="n">
        <v>0.9524634167460385</v>
      </c>
      <c r="F1954" s="3" t="n">
        <v>-0.8405523629814032</v>
      </c>
      <c r="G1954" s="4" t="n">
        <v>34059</v>
      </c>
      <c r="H1954" s="4" t="n">
        <v>43486</v>
      </c>
      <c r="I1954" s="3" t="n">
        <v>29154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73.86450000000001</v>
      </c>
      <c r="O1954" s="1" t="n">
        <v>157.6321</v>
      </c>
      <c r="P1954" s="1" t="n">
        <v>79.4648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596077</t>
        </is>
      </c>
      <c r="V1954" s="1" t="inlineStr">
        <is>
          <t>796428</t>
        </is>
      </c>
      <c r="W1954" s="1" t="inlineStr">
        <is>
          <t>465871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7402200</v>
      </c>
      <c r="AC1954" s="1" t="n">
        <v>4280900</v>
      </c>
      <c r="AD1954" s="1" t="n">
        <v>8734</v>
      </c>
      <c r="AE1954" s="1" t="n">
        <v>11355</v>
      </c>
      <c r="AF1954" s="1" t="n">
        <v>7432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581.5</v>
      </c>
      <c r="AL1954" s="1" t="n">
        <v>585.6</v>
      </c>
      <c r="AM1954" s="1" t="n">
        <v>580.6</v>
      </c>
      <c r="AN1954" s="1" t="n">
        <v>577.45</v>
      </c>
      <c r="AO1954" s="1" t="n">
        <v>582.95</v>
      </c>
      <c r="AP1954" s="1" t="n">
        <v>578.05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-0.7782858254694146</v>
      </c>
      <c r="E1955" s="2" t="n">
        <v>-2.157074222963036</v>
      </c>
      <c r="F1955" s="3" t="n">
        <v>-0.5912416073754863</v>
      </c>
      <c r="G1955" s="4" t="n">
        <v>132</v>
      </c>
      <c r="H1955" s="4" t="n">
        <v>88</v>
      </c>
      <c r="I1955" s="3" t="n">
        <v>88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0.1769</v>
      </c>
      <c r="O1955" s="1" t="n">
        <v>0.1173</v>
      </c>
      <c r="P1955" s="1" t="n">
        <v>0.1248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509.95</v>
      </c>
      <c r="AO1955" s="1" t="n">
        <v>498.95</v>
      </c>
      <c r="AP1955" s="1" t="n">
        <v>496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-2.636203866432343</v>
      </c>
      <c r="E1956" s="2" t="n">
        <v>0</v>
      </c>
      <c r="F1956" s="3" t="n">
        <v>-0.1353790613718463</v>
      </c>
      <c r="G1956" s="4" t="n">
        <v>21877</v>
      </c>
      <c r="H1956" s="4" t="n">
        <v>16388</v>
      </c>
      <c r="I1956" s="3" t="n">
        <v>17238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13.3566</v>
      </c>
      <c r="O1956" s="1" t="n">
        <v>10.5854</v>
      </c>
      <c r="P1956" s="1" t="n">
        <v>11.8636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2817835</t>
        </is>
      </c>
      <c r="V1956" s="1" t="inlineStr">
        <is>
          <t>1872573</t>
        </is>
      </c>
      <c r="W1956" s="1" t="inlineStr">
        <is>
          <t>1972101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22.16</v>
      </c>
      <c r="AO1956" s="1" t="n">
        <v>22.16</v>
      </c>
      <c r="AP1956" s="1" t="n">
        <v>22.13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1.096590055580585</v>
      </c>
      <c r="E1957" s="2" t="n">
        <v>1.961367013372964</v>
      </c>
      <c r="F1957" s="3" t="n">
        <v>-0.4080443019527933</v>
      </c>
      <c r="G1957" s="4" t="n">
        <v>20345</v>
      </c>
      <c r="H1957" s="4" t="n">
        <v>19597</v>
      </c>
      <c r="I1957" s="3" t="n">
        <v>18842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51.3787</v>
      </c>
      <c r="O1957" s="1" t="n">
        <v>32.4064</v>
      </c>
      <c r="P1957" s="1" t="n">
        <v>21.9603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1016651</t>
        </is>
      </c>
      <c r="V1957" s="1" t="inlineStr">
        <is>
          <t>599877</t>
        </is>
      </c>
      <c r="W1957" s="1" t="inlineStr">
        <is>
          <t>340985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336.5</v>
      </c>
      <c r="AO1957" s="1" t="n">
        <v>343.1</v>
      </c>
      <c r="AP1957" s="1" t="n">
        <v>341.7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-2.929786159286078</v>
      </c>
      <c r="E1958" s="2" t="n">
        <v>3.746747614917613</v>
      </c>
      <c r="F1958" s="3" t="n">
        <v>-1.203812071559938</v>
      </c>
      <c r="G1958" s="4" t="n">
        <v>1847</v>
      </c>
      <c r="H1958" s="4" t="n">
        <v>1004</v>
      </c>
      <c r="I1958" s="3" t="n">
        <v>809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1.4215</v>
      </c>
      <c r="O1958" s="1" t="n">
        <v>0.9223</v>
      </c>
      <c r="P1958" s="1" t="n">
        <v>0.8440000000000001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57.65</v>
      </c>
      <c r="AO1958" s="1" t="n">
        <v>59.81</v>
      </c>
      <c r="AP1958" s="1" t="n">
        <v>59.09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2.823715693173833</v>
      </c>
      <c r="E1959" s="2" t="n">
        <v>-2.066044999572255</v>
      </c>
      <c r="F1959" s="3" t="n">
        <v>-1.402052849967238</v>
      </c>
      <c r="G1959" s="4" t="n">
        <v>24048</v>
      </c>
      <c r="H1959" s="4" t="n">
        <v>16498</v>
      </c>
      <c r="I1959" s="3" t="n">
        <v>23394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33.4681</v>
      </c>
      <c r="O1959" s="1" t="n">
        <v>29.0229</v>
      </c>
      <c r="P1959" s="1" t="n">
        <v>26.11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188845</t>
        </is>
      </c>
      <c r="V1959" s="1" t="inlineStr">
        <is>
          <t>161186</t>
        </is>
      </c>
      <c r="W1959" s="1" t="inlineStr">
        <is>
          <t>136362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1168.9</v>
      </c>
      <c r="AO1959" s="1" t="n">
        <v>1144.75</v>
      </c>
      <c r="AP1959" s="1" t="n">
        <v>1128.7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0.4407819087773033</v>
      </c>
      <c r="E1960" s="2" t="n">
        <v>0.171722953634809</v>
      </c>
      <c r="F1960" s="3" t="n">
        <v>-0.1904761904761932</v>
      </c>
      <c r="G1960" s="4" t="n">
        <v>2551</v>
      </c>
      <c r="H1960" s="4" t="n">
        <v>633</v>
      </c>
      <c r="I1960" s="3" t="n">
        <v>797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3.6111</v>
      </c>
      <c r="O1960" s="1" t="n">
        <v>5.9818</v>
      </c>
      <c r="P1960" s="1" t="n">
        <v>1.9006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648457</t>
        </is>
      </c>
      <c r="V1960" s="1" t="inlineStr">
        <is>
          <t>1062705</t>
        </is>
      </c>
      <c r="W1960" s="1" t="inlineStr">
        <is>
          <t>344700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52.41</v>
      </c>
      <c r="AO1960" s="1" t="n">
        <v>52.5</v>
      </c>
      <c r="AP1960" s="1" t="n">
        <v>52.4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0.3160955873056012</v>
      </c>
      <c r="E1961" s="2" t="n">
        <v>0.4033274514746573</v>
      </c>
      <c r="F1961" s="3" t="n">
        <v>0.3012804418779929</v>
      </c>
      <c r="G1961" s="4" t="n">
        <v>1031</v>
      </c>
      <c r="H1961" s="4" t="n">
        <v>743</v>
      </c>
      <c r="I1961" s="3" t="n">
        <v>806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0.5286999999999999</v>
      </c>
      <c r="O1961" s="1" t="n">
        <v>0.9586</v>
      </c>
      <c r="P1961" s="1" t="n">
        <v>1.2413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46580</t>
        </is>
      </c>
      <c r="V1961" s="1" t="inlineStr">
        <is>
          <t>110635</t>
        </is>
      </c>
      <c r="W1961" s="1" t="inlineStr">
        <is>
          <t>133252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79.34</v>
      </c>
      <c r="AO1961" s="1" t="n">
        <v>79.66</v>
      </c>
      <c r="AP1961" s="1" t="n">
        <v>79.90000000000001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0.5862708719851518</v>
      </c>
      <c r="E1962" s="2" t="n">
        <v>0.1143573852737208</v>
      </c>
      <c r="F1962" s="3" t="n">
        <v>0.1731825048822828</v>
      </c>
      <c r="G1962" s="4" t="n">
        <v>321</v>
      </c>
      <c r="H1962" s="4" t="n">
        <v>251</v>
      </c>
      <c r="I1962" s="3" t="n">
        <v>287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1.2758</v>
      </c>
      <c r="O1962" s="1" t="n">
        <v>0.3043</v>
      </c>
      <c r="P1962" s="1" t="n">
        <v>6.2879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41943</t>
        </is>
      </c>
      <c r="V1962" s="1" t="inlineStr">
        <is>
          <t>10158</t>
        </is>
      </c>
      <c r="W1962" s="1" t="inlineStr">
        <is>
          <t>219522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271.08</v>
      </c>
      <c r="AO1962" s="1" t="n">
        <v>271.39</v>
      </c>
      <c r="AP1962" s="1" t="n">
        <v>271.86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1.062051556121582</v>
      </c>
      <c r="E1963" s="2" t="n">
        <v>-0.006750902933261185</v>
      </c>
      <c r="F1963" s="3" t="n">
        <v>0.03488202000652017</v>
      </c>
      <c r="G1963" s="4" t="n">
        <v>139</v>
      </c>
      <c r="H1963" s="4" t="n">
        <v>115</v>
      </c>
      <c r="I1963" s="3" t="n">
        <v>98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0.2295</v>
      </c>
      <c r="O1963" s="1" t="n">
        <v>0.3899</v>
      </c>
      <c r="P1963" s="1" t="n">
        <v>0.0669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2023</t>
        </is>
      </c>
      <c r="V1963" s="1" t="inlineStr">
        <is>
          <t>2560</t>
        </is>
      </c>
      <c r="W1963" s="1" t="inlineStr">
        <is>
          <t>541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888.77</v>
      </c>
      <c r="AO1963" s="1" t="n">
        <v>888.71</v>
      </c>
      <c r="AP1963" s="1" t="n">
        <v>889.02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0.5626034197462668</v>
      </c>
      <c r="E1964" s="2" t="n">
        <v>0.318121983326027</v>
      </c>
      <c r="F1964" s="3" t="n">
        <v>-0.05467468562055457</v>
      </c>
      <c r="G1964" s="4" t="n">
        <v>103</v>
      </c>
      <c r="H1964" s="4" t="n">
        <v>74</v>
      </c>
      <c r="I1964" s="3" t="n">
        <v>143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0.0177</v>
      </c>
      <c r="O1964" s="1" t="n">
        <v>0.009300000000000001</v>
      </c>
      <c r="P1964" s="1" t="n">
        <v>0.0313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1536</t>
        </is>
      </c>
      <c r="V1964" s="1" t="inlineStr">
        <is>
          <t>923</t>
        </is>
      </c>
      <c r="W1964" s="1" t="inlineStr">
        <is>
          <t>2221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91.16</v>
      </c>
      <c r="AO1964" s="1" t="n">
        <v>91.45</v>
      </c>
      <c r="AP1964" s="1" t="n">
        <v>91.40000000000001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-0.5173099880620733</v>
      </c>
      <c r="E1965" s="2" t="n">
        <v>-0.7000000000000028</v>
      </c>
      <c r="F1965" s="3" t="n">
        <v>0</v>
      </c>
      <c r="G1965" s="4" t="n">
        <v>6253</v>
      </c>
      <c r="H1965" s="4" t="n">
        <v>5742</v>
      </c>
      <c r="I1965" s="3" t="n">
        <v>6062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4.7267</v>
      </c>
      <c r="O1965" s="1" t="n">
        <v>4.3658</v>
      </c>
      <c r="P1965" s="1" t="n">
        <v>4.0396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550266</t>
        </is>
      </c>
      <c r="V1965" s="1" t="inlineStr">
        <is>
          <t>530464</t>
        </is>
      </c>
      <c r="W1965" s="1" t="inlineStr">
        <is>
          <t>398859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50</v>
      </c>
      <c r="AO1965" s="1" t="n">
        <v>49.65</v>
      </c>
      <c r="AP1965" s="1" t="n">
        <v>49.65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-1.706737904422678</v>
      </c>
      <c r="E1966" s="2" t="n">
        <v>0.4831647289747917</v>
      </c>
      <c r="F1966" s="3" t="n">
        <v>1.247182569496612</v>
      </c>
      <c r="G1966" s="4" t="n">
        <v>3986</v>
      </c>
      <c r="H1966" s="4" t="n">
        <v>4447</v>
      </c>
      <c r="I1966" s="3" t="n">
        <v>8559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2.1236</v>
      </c>
      <c r="O1966" s="1" t="n">
        <v>2.175</v>
      </c>
      <c r="P1966" s="1" t="n">
        <v>5.6799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37248</t>
        </is>
      </c>
      <c r="V1966" s="1" t="inlineStr">
        <is>
          <t>29905</t>
        </is>
      </c>
      <c r="W1966" s="1" t="inlineStr">
        <is>
          <t>74838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331.15</v>
      </c>
      <c r="AO1966" s="1" t="n">
        <v>332.75</v>
      </c>
      <c r="AP1966" s="1" t="n">
        <v>336.9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4.997006401694836</v>
      </c>
      <c r="E1967" s="2" t="n">
        <v>4.653917010264054</v>
      </c>
      <c r="F1967" s="3" t="n">
        <v>1.844167819271554</v>
      </c>
      <c r="G1967" s="4" t="n">
        <v>2073</v>
      </c>
      <c r="H1967" s="4" t="n">
        <v>2009</v>
      </c>
      <c r="I1967" s="3" t="n">
        <v>2000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10.7446</v>
      </c>
      <c r="O1967" s="1" t="n">
        <v>12.9093</v>
      </c>
      <c r="P1967" s="1" t="n">
        <v>9.536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1139.9</v>
      </c>
      <c r="AO1967" s="1" t="n">
        <v>1192.95</v>
      </c>
      <c r="AP1967" s="1" t="n">
        <v>1214.95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0.6870219419987783</v>
      </c>
      <c r="E1968" s="2" t="n">
        <v>1.933488012374323</v>
      </c>
      <c r="F1968" s="3" t="n">
        <v>3.7250966762935</v>
      </c>
      <c r="G1968" s="4" t="n">
        <v>1480</v>
      </c>
      <c r="H1968" s="4" t="n">
        <v>1450</v>
      </c>
      <c r="I1968" s="3" t="n">
        <v>9797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3.8003</v>
      </c>
      <c r="O1968" s="1" t="n">
        <v>3.7731</v>
      </c>
      <c r="P1968" s="1" t="n">
        <v>20.0243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6078</t>
        </is>
      </c>
      <c r="V1968" s="1" t="inlineStr">
        <is>
          <t>6895</t>
        </is>
      </c>
      <c r="W1968" s="1" t="inlineStr">
        <is>
          <t>16782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4008.3</v>
      </c>
      <c r="AO1968" s="1" t="n">
        <v>4085.8</v>
      </c>
      <c r="AP1968" s="1" t="n">
        <v>4238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-0.7930570103246977</v>
      </c>
      <c r="E1969" s="2" t="n">
        <v>0.482654600301666</v>
      </c>
      <c r="F1969" s="3" t="n">
        <v>-3.812668868207759</v>
      </c>
      <c r="G1969" s="4" t="n">
        <v>19234</v>
      </c>
      <c r="H1969" s="4" t="n">
        <v>21729</v>
      </c>
      <c r="I1969" s="3" t="n">
        <v>27388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21.7464</v>
      </c>
      <c r="O1969" s="1" t="n">
        <v>22.6545</v>
      </c>
      <c r="P1969" s="1" t="n">
        <v>31.2319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252648</t>
        </is>
      </c>
      <c r="V1969" s="1" t="inlineStr">
        <is>
          <t>228209</t>
        </is>
      </c>
      <c r="W1969" s="1" t="inlineStr">
        <is>
          <t>471053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331.5</v>
      </c>
      <c r="AO1969" s="1" t="n">
        <v>333.1</v>
      </c>
      <c r="AP1969" s="1" t="n">
        <v>320.4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1.336645374970423</v>
      </c>
      <c r="E1970" s="2" t="n">
        <v>1.237305941403061</v>
      </c>
      <c r="F1970" s="3" t="n">
        <v>9.443099273607745</v>
      </c>
      <c r="G1970" s="4" t="n">
        <v>1462</v>
      </c>
      <c r="H1970" s="4" t="n">
        <v>3320</v>
      </c>
      <c r="I1970" s="3" t="n">
        <v>11918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2.6173</v>
      </c>
      <c r="O1970" s="1" t="n">
        <v>6.0763</v>
      </c>
      <c r="P1970" s="1" t="n">
        <v>30.7903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105917</t>
        </is>
      </c>
      <c r="V1970" s="1" t="inlineStr">
        <is>
          <t>199603</t>
        </is>
      </c>
      <c r="W1970" s="1" t="inlineStr">
        <is>
          <t>672452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171.34</v>
      </c>
      <c r="AO1970" s="1" t="n">
        <v>173.46</v>
      </c>
      <c r="AP1970" s="1" t="n">
        <v>189.84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-1.07627515208236</v>
      </c>
      <c r="E1971" s="2" t="n">
        <v>-0.2365184484389816</v>
      </c>
      <c r="F1971" s="3" t="n">
        <v>0.6638217164532981</v>
      </c>
      <c r="G1971" s="4" t="n">
        <v>6660</v>
      </c>
      <c r="H1971" s="4" t="n">
        <v>8548</v>
      </c>
      <c r="I1971" s="3" t="n">
        <v>7667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5.782000000000001</v>
      </c>
      <c r="O1971" s="1" t="n">
        <v>6.8051</v>
      </c>
      <c r="P1971" s="1" t="n">
        <v>8.1312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1544132</t>
        </is>
      </c>
      <c r="V1971" s="1" t="inlineStr">
        <is>
          <t>1496814</t>
        </is>
      </c>
      <c r="W1971" s="1" t="inlineStr">
        <is>
          <t>1541108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21.14</v>
      </c>
      <c r="AO1971" s="1" t="n">
        <v>21.09</v>
      </c>
      <c r="AP1971" s="1" t="n">
        <v>21.23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-1.28042135851799</v>
      </c>
      <c r="E1972" s="2" t="n">
        <v>5.491675098886959</v>
      </c>
      <c r="F1972" s="3" t="n">
        <v>-0.6452738053714763</v>
      </c>
      <c r="G1972" s="4" t="n">
        <v>3847</v>
      </c>
      <c r="H1972" s="4" t="n">
        <v>9693</v>
      </c>
      <c r="I1972" s="3" t="n">
        <v>3801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1.3338</v>
      </c>
      <c r="O1972" s="1" t="n">
        <v>5.5466</v>
      </c>
      <c r="P1972" s="1" t="n">
        <v>1.6561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54737</t>
        </is>
      </c>
      <c r="V1972" s="1" t="inlineStr">
        <is>
          <t>209412</t>
        </is>
      </c>
      <c r="W1972" s="1" t="inlineStr">
        <is>
          <t>77681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108.71</v>
      </c>
      <c r="AO1972" s="1" t="n">
        <v>114.68</v>
      </c>
      <c r="AP1972" s="1" t="n">
        <v>113.94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0.9955891619407659</v>
      </c>
      <c r="E1973" s="2" t="n">
        <v>3.35662590466683</v>
      </c>
      <c r="F1973" s="3" t="n">
        <v>-0.9537607147168873</v>
      </c>
      <c r="G1973" s="4" t="n">
        <v>4620</v>
      </c>
      <c r="H1973" s="4" t="n">
        <v>15179</v>
      </c>
      <c r="I1973" s="3" t="n">
        <v>5985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1.8579</v>
      </c>
      <c r="O1973" s="1" t="n">
        <v>7.808</v>
      </c>
      <c r="P1973" s="1" t="n">
        <v>3.3313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25659</t>
        </is>
      </c>
      <c r="V1973" s="1" t="inlineStr">
        <is>
          <t>88666</t>
        </is>
      </c>
      <c r="W1973" s="1" t="inlineStr">
        <is>
          <t>45144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400.7</v>
      </c>
      <c r="AO1973" s="1" t="n">
        <v>414.15</v>
      </c>
      <c r="AP1973" s="1" t="n">
        <v>410.2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-0.7186202491216795</v>
      </c>
      <c r="E1974" s="2" t="n">
        <v>-1.705002412739267</v>
      </c>
      <c r="F1974" s="3" t="n">
        <v>0.4745540828015041</v>
      </c>
      <c r="G1974" s="4" t="n">
        <v>1416</v>
      </c>
      <c r="H1974" s="4" t="n">
        <v>1525</v>
      </c>
      <c r="I1974" s="3" t="n">
        <v>1428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0.4872</v>
      </c>
      <c r="O1974" s="1" t="n">
        <v>0.5618</v>
      </c>
      <c r="P1974" s="1" t="n">
        <v>0.456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51741</t>
        </is>
      </c>
      <c r="V1974" s="1" t="inlineStr">
        <is>
          <t>57947</t>
        </is>
      </c>
      <c r="W1974" s="1" t="inlineStr">
        <is>
          <t>28758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62.17</v>
      </c>
      <c r="AO1974" s="1" t="n">
        <v>61.11</v>
      </c>
      <c r="AP1974" s="1" t="n">
        <v>61.4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4.900181488203276</v>
      </c>
      <c r="E1975" s="2" t="n">
        <v>4.757785467128018</v>
      </c>
      <c r="F1975" s="3" t="n">
        <v>-7.431874483897594</v>
      </c>
      <c r="G1975" s="4" t="n">
        <v>2830</v>
      </c>
      <c r="H1975" s="4" t="n">
        <v>2746</v>
      </c>
      <c r="I1975" s="3" t="n">
        <v>2324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2.7143</v>
      </c>
      <c r="O1975" s="1" t="n">
        <v>2.7563</v>
      </c>
      <c r="P1975" s="1" t="n">
        <v>3.9033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1480562</t>
        </is>
      </c>
      <c r="V1975" s="1" t="inlineStr">
        <is>
          <t>1518715</t>
        </is>
      </c>
      <c r="W1975" s="1" t="inlineStr">
        <is>
          <t>2634059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11.56</v>
      </c>
      <c r="AO1975" s="1" t="n">
        <v>12.11</v>
      </c>
      <c r="AP1975" s="1" t="n">
        <v>11.21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-1.391289319045985</v>
      </c>
      <c r="E1976" s="2" t="n">
        <v>2.13828761721147</v>
      </c>
      <c r="F1976" s="3" t="n">
        <v>-3.39768339768339</v>
      </c>
      <c r="G1976" s="4" t="n">
        <v>20086</v>
      </c>
      <c r="H1976" s="4" t="n">
        <v>22122</v>
      </c>
      <c r="I1976" s="3" t="n">
        <v>9557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22.4197</v>
      </c>
      <c r="O1976" s="1" t="n">
        <v>31.3039</v>
      </c>
      <c r="P1976" s="1" t="n">
        <v>12.7775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133383</t>
        </is>
      </c>
      <c r="V1976" s="1" t="inlineStr">
        <is>
          <t>143519</t>
        </is>
      </c>
      <c r="W1976" s="1" t="inlineStr">
        <is>
          <t>106303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570.55</v>
      </c>
      <c r="AO1976" s="1" t="n">
        <v>582.75</v>
      </c>
      <c r="AP1976" s="1" t="n">
        <v>562.95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-2.513691897205438</v>
      </c>
      <c r="E1977" s="2" t="n">
        <v>2.232785940651105</v>
      </c>
      <c r="F1977" s="3" t="n">
        <v>-0.7327039594194674</v>
      </c>
      <c r="G1977" s="4" t="n">
        <v>20548</v>
      </c>
      <c r="H1977" s="4" t="n">
        <v>13460</v>
      </c>
      <c r="I1977" s="3" t="n">
        <v>8984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22.8226</v>
      </c>
      <c r="O1977" s="1" t="n">
        <v>10.9557</v>
      </c>
      <c r="P1977" s="1" t="n">
        <v>7.8266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1805940</t>
        </is>
      </c>
      <c r="V1977" s="1" t="inlineStr">
        <is>
          <t>747425</t>
        </is>
      </c>
      <c r="W1977" s="1" t="inlineStr">
        <is>
          <t>560611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69.42</v>
      </c>
      <c r="AO1977" s="1" t="n">
        <v>70.97</v>
      </c>
      <c r="AP1977" s="1" t="n">
        <v>70.45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-2.185690267139925</v>
      </c>
      <c r="E1978" s="2" t="n">
        <v>-2.177234530175708</v>
      </c>
      <c r="F1978" s="3" t="n">
        <v>0.6052323311206604</v>
      </c>
      <c r="G1978" s="4" t="n">
        <v>2356</v>
      </c>
      <c r="H1978" s="4" t="n">
        <v>1200</v>
      </c>
      <c r="I1978" s="3" t="n">
        <v>914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0.98</v>
      </c>
      <c r="O1978" s="1" t="n">
        <v>0.3819</v>
      </c>
      <c r="P1978" s="1" t="n">
        <v>0.3611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86434</t>
        </is>
      </c>
      <c r="V1978" s="1" t="inlineStr">
        <is>
          <t>37532</t>
        </is>
      </c>
      <c r="W1978" s="1" t="inlineStr">
        <is>
          <t>43212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52.36</v>
      </c>
      <c r="AO1978" s="1" t="n">
        <v>51.22</v>
      </c>
      <c r="AP1978" s="1" t="n">
        <v>51.53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-0.3855634915618424</v>
      </c>
      <c r="E1979" s="2" t="n">
        <v>-0.7138324873096447</v>
      </c>
      <c r="F1979" s="3" t="n">
        <v>-2.348617990094264</v>
      </c>
      <c r="G1979" s="4" t="n">
        <v>73919</v>
      </c>
      <c r="H1979" s="4" t="n">
        <v>51412</v>
      </c>
      <c r="I1979" s="3" t="n">
        <v>97006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221.1452</v>
      </c>
      <c r="O1979" s="1" t="n">
        <v>139.5108</v>
      </c>
      <c r="P1979" s="1" t="n">
        <v>276.7986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704201</t>
        </is>
      </c>
      <c r="V1979" s="1" t="inlineStr">
        <is>
          <t>526373</t>
        </is>
      </c>
      <c r="W1979" s="1" t="inlineStr">
        <is>
          <t>1084750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1576</v>
      </c>
      <c r="AO1979" s="1" t="n">
        <v>1564.75</v>
      </c>
      <c r="AP1979" s="1" t="n">
        <v>1528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-5.263157894736847</v>
      </c>
      <c r="E1980" s="2" t="n">
        <v>-5.263157894736847</v>
      </c>
      <c r="F1980" s="3" t="n">
        <v>-5.263157894736847</v>
      </c>
      <c r="G1980" s="4" t="n">
        <v>215</v>
      </c>
      <c r="H1980" s="4" t="n">
        <v>215</v>
      </c>
      <c r="I1980" s="3" t="n">
        <v>215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0.0211</v>
      </c>
      <c r="O1980" s="1" t="n">
        <v>0.0211</v>
      </c>
      <c r="P1980" s="1" t="n">
        <v>0.0211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0.72</v>
      </c>
      <c r="AP1980" s="1" t="n">
        <v>0.72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3.071444469174274</v>
      </c>
      <c r="E1981" s="2" t="n">
        <v>0.1727488663355548</v>
      </c>
      <c r="F1981" s="3" t="n">
        <v>0.463461953007121</v>
      </c>
      <c r="G1981" s="4" t="n">
        <v>123876</v>
      </c>
      <c r="H1981" s="4" t="n">
        <v>99719</v>
      </c>
      <c r="I1981" s="3" t="n">
        <v>106420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511.8332</v>
      </c>
      <c r="O1981" s="1" t="n">
        <v>507.5304</v>
      </c>
      <c r="P1981" s="1" t="n">
        <v>432.5841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5119277</t>
        </is>
      </c>
      <c r="V1981" s="1" t="inlineStr">
        <is>
          <t>5255574</t>
        </is>
      </c>
      <c r="W1981" s="1" t="inlineStr">
        <is>
          <t>4040749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33494900</v>
      </c>
      <c r="AC1981" s="1" t="n">
        <v>26859400</v>
      </c>
      <c r="AD1981" s="1" t="n">
        <v>23414</v>
      </c>
      <c r="AE1981" s="1" t="n">
        <v>21676</v>
      </c>
      <c r="AF1981" s="1" t="n">
        <v>20003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466.45</v>
      </c>
      <c r="AL1981" s="1" t="n">
        <v>466.8</v>
      </c>
      <c r="AM1981" s="1" t="n">
        <v>469.05</v>
      </c>
      <c r="AN1981" s="1" t="n">
        <v>463.1</v>
      </c>
      <c r="AO1981" s="1" t="n">
        <v>463.9</v>
      </c>
      <c r="AP1981" s="1" t="n">
        <v>466.05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2.121461451221965</v>
      </c>
      <c r="E1982" s="2" t="n">
        <v>0.6206040546131567</v>
      </c>
      <c r="F1982" s="3" t="n">
        <v>-0.03029778393352982</v>
      </c>
      <c r="G1982" s="4" t="n">
        <v>13568</v>
      </c>
      <c r="H1982" s="4" t="n">
        <v>3942</v>
      </c>
      <c r="I1982" s="3" t="n">
        <v>14621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33.7426</v>
      </c>
      <c r="O1982" s="1" t="n">
        <v>7.3781</v>
      </c>
      <c r="P1982" s="1" t="n">
        <v>26.2798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51788</t>
        </is>
      </c>
      <c r="V1982" s="1" t="inlineStr">
        <is>
          <t>15123</t>
        </is>
      </c>
      <c r="W1982" s="1" t="inlineStr">
        <is>
          <t>37606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2296.15</v>
      </c>
      <c r="AO1982" s="1" t="n">
        <v>2310.4</v>
      </c>
      <c r="AP1982" s="1" t="n">
        <v>2309.7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-2.046354862007835</v>
      </c>
      <c r="E1983" s="2" t="n">
        <v>4.895433014567867</v>
      </c>
      <c r="F1983" s="3" t="n">
        <v>0.0766822161160535</v>
      </c>
      <c r="G1983" s="4" t="n">
        <v>11223</v>
      </c>
      <c r="H1983" s="4" t="n">
        <v>17512</v>
      </c>
      <c r="I1983" s="3" t="n">
        <v>9137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36.3786</v>
      </c>
      <c r="O1983" s="1" t="n">
        <v>37.1839</v>
      </c>
      <c r="P1983" s="1" t="n">
        <v>17.4464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115032</t>
        </is>
      </c>
      <c r="V1983" s="1" t="inlineStr">
        <is>
          <t>94063</t>
        </is>
      </c>
      <c r="W1983" s="1" t="inlineStr">
        <is>
          <t>42782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2237.8</v>
      </c>
      <c r="AO1983" s="1" t="n">
        <v>2347.35</v>
      </c>
      <c r="AP1983" s="1" t="n">
        <v>2349.15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-0.9343187839910816</v>
      </c>
      <c r="E1984" s="2" t="n">
        <v>1.182432432432429</v>
      </c>
      <c r="F1984" s="3" t="n">
        <v>-1.933778519755144</v>
      </c>
      <c r="G1984" s="4" t="n">
        <v>5484</v>
      </c>
      <c r="H1984" s="4" t="n">
        <v>2352</v>
      </c>
      <c r="I1984" s="3" t="n">
        <v>4101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3.5774</v>
      </c>
      <c r="O1984" s="1" t="n">
        <v>1.3857</v>
      </c>
      <c r="P1984" s="1" t="n">
        <v>1.6995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56350</t>
        </is>
      </c>
      <c r="V1984" s="1" t="inlineStr">
        <is>
          <t>24922</t>
        </is>
      </c>
      <c r="W1984" s="1" t="inlineStr">
        <is>
          <t>23642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355.2</v>
      </c>
      <c r="AO1984" s="1" t="n">
        <v>359.4</v>
      </c>
      <c r="AP1984" s="1" t="n">
        <v>352.45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-2.99432111512648</v>
      </c>
      <c r="E1985" s="2" t="n">
        <v>0.8869966294128081</v>
      </c>
      <c r="F1985" s="3" t="n">
        <v>0.246175487954981</v>
      </c>
      <c r="G1985" s="4" t="n">
        <v>430</v>
      </c>
      <c r="H1985" s="4" t="n">
        <v>239</v>
      </c>
      <c r="I1985" s="3" t="n">
        <v>328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3.2343</v>
      </c>
      <c r="O1985" s="1" t="n">
        <v>1.6049</v>
      </c>
      <c r="P1985" s="1" t="n">
        <v>3.4296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281.85</v>
      </c>
      <c r="AO1985" s="1" t="n">
        <v>284.35</v>
      </c>
      <c r="AP1985" s="1" t="n">
        <v>285.05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2.193116052391102</v>
      </c>
      <c r="E1986" s="2" t="n">
        <v>0.5365126676602079</v>
      </c>
      <c r="F1986" s="3" t="n">
        <v>2.549659057219112</v>
      </c>
      <c r="G1986" s="4" t="n">
        <v>1912</v>
      </c>
      <c r="H1986" s="4" t="n">
        <v>1392</v>
      </c>
      <c r="I1986" s="3" t="n">
        <v>3206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2.1791</v>
      </c>
      <c r="O1986" s="1" t="n">
        <v>2.2774</v>
      </c>
      <c r="P1986" s="1" t="n">
        <v>4.3445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506963</t>
        </is>
      </c>
      <c r="V1986" s="1" t="inlineStr">
        <is>
          <t>577861</t>
        </is>
      </c>
      <c r="W1986" s="1" t="inlineStr">
        <is>
          <t>815916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33.55</v>
      </c>
      <c r="AO1986" s="1" t="n">
        <v>33.73</v>
      </c>
      <c r="AP1986" s="1" t="n">
        <v>34.59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-0.2909852761450271</v>
      </c>
      <c r="E1987" s="2" t="n">
        <v>0.759742407439837</v>
      </c>
      <c r="F1987" s="3" t="n">
        <v>0.5039631585553127</v>
      </c>
      <c r="G1987" s="4" t="n">
        <v>6366</v>
      </c>
      <c r="H1987" s="4" t="n">
        <v>4628</v>
      </c>
      <c r="I1987" s="3" t="n">
        <v>7214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8.328900000000001</v>
      </c>
      <c r="O1987" s="1" t="n">
        <v>7.449400000000001</v>
      </c>
      <c r="P1987" s="1" t="n">
        <v>10.0466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9043</t>
        </is>
      </c>
      <c r="V1987" s="1" t="inlineStr">
        <is>
          <t>8529</t>
        </is>
      </c>
      <c r="W1987" s="1" t="inlineStr">
        <is>
          <t>10003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5139.9</v>
      </c>
      <c r="AO1987" s="1" t="n">
        <v>5178.95</v>
      </c>
      <c r="AP1987" s="1" t="n">
        <v>5205.05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1.623376623376623</v>
      </c>
      <c r="E1988" s="2" t="n">
        <v>2.742279020234279</v>
      </c>
      <c r="F1988" s="3" t="n">
        <v>-3.187354236848913</v>
      </c>
      <c r="G1988" s="4" t="n">
        <v>45070</v>
      </c>
      <c r="H1988" s="4" t="n">
        <v>55061</v>
      </c>
      <c r="I1988" s="3" t="n">
        <v>39096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41.1337</v>
      </c>
      <c r="O1988" s="1" t="n">
        <v>18.8639</v>
      </c>
      <c r="P1988" s="1" t="n">
        <v>13.5482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533813</t>
        </is>
      </c>
      <c r="V1988" s="1" t="inlineStr">
        <is>
          <t>229260</t>
        </is>
      </c>
      <c r="W1988" s="1" t="inlineStr">
        <is>
          <t>269922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187.8</v>
      </c>
      <c r="AO1988" s="1" t="n">
        <v>192.95</v>
      </c>
      <c r="AP1988" s="1" t="n">
        <v>186.8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2.117194183062442</v>
      </c>
      <c r="E1989" s="2" t="n">
        <v>-1.225130890052361</v>
      </c>
      <c r="F1989" s="3" t="n">
        <v>-2.438248701367539</v>
      </c>
      <c r="G1989" s="4" t="n">
        <v>39983</v>
      </c>
      <c r="H1989" s="4" t="n">
        <v>39470</v>
      </c>
      <c r="I1989" s="3" t="n">
        <v>40874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52.02180000000001</v>
      </c>
      <c r="O1989" s="1" t="n">
        <v>70.5642</v>
      </c>
      <c r="P1989" s="1" t="n">
        <v>51.2944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463018</t>
        </is>
      </c>
      <c r="V1989" s="1" t="inlineStr">
        <is>
          <t>381634</t>
        </is>
      </c>
      <c r="W1989" s="1" t="inlineStr">
        <is>
          <t>492646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477.5</v>
      </c>
      <c r="AO1989" s="1" t="n">
        <v>471.65</v>
      </c>
      <c r="AP1989" s="1" t="n">
        <v>460.15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0.5063750075533221</v>
      </c>
      <c r="E1990" s="2" t="n">
        <v>-0.8200663748737304</v>
      </c>
      <c r="F1990" s="3" t="n">
        <v>0.9456608714628646</v>
      </c>
      <c r="G1990" s="4" t="n">
        <v>978</v>
      </c>
      <c r="H1990" s="4" t="n">
        <v>515</v>
      </c>
      <c r="I1990" s="3" t="n">
        <v>1573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1.1488</v>
      </c>
      <c r="O1990" s="1" t="n">
        <v>0.4467</v>
      </c>
      <c r="P1990" s="1" t="n">
        <v>2.1068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1790</t>
        </is>
      </c>
      <c r="V1990" s="1" t="inlineStr">
        <is>
          <t>593</t>
        </is>
      </c>
      <c r="W1990" s="1" t="inlineStr">
        <is>
          <t>1962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4158.2</v>
      </c>
      <c r="AO1990" s="1" t="n">
        <v>4124.1</v>
      </c>
      <c r="AP1990" s="1" t="n">
        <v>4163.1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0.9637753406447248</v>
      </c>
      <c r="E1991" s="2" t="n">
        <v>0.6802721088435424</v>
      </c>
      <c r="F1991" s="3" t="n">
        <v>-1.482127288578904</v>
      </c>
      <c r="G1991" s="4" t="n">
        <v>1430</v>
      </c>
      <c r="H1991" s="4" t="n">
        <v>3505</v>
      </c>
      <c r="I1991" s="3" t="n">
        <v>1142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0.9259999999999999</v>
      </c>
      <c r="O1991" s="1" t="n">
        <v>2.2046</v>
      </c>
      <c r="P1991" s="1" t="n">
        <v>0.5226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14383</t>
        </is>
      </c>
      <c r="V1991" s="1" t="inlineStr">
        <is>
          <t>14636</t>
        </is>
      </c>
      <c r="W1991" s="1" t="inlineStr">
        <is>
          <t>6470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455.7</v>
      </c>
      <c r="AO1991" s="1" t="n">
        <v>458.8</v>
      </c>
      <c r="AP1991" s="1" t="n">
        <v>452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-0.7448080895944355</v>
      </c>
      <c r="E1992" s="2" t="n">
        <v>-0.5258257106863196</v>
      </c>
      <c r="F1992" s="3" t="n">
        <v>-1.525246407136161</v>
      </c>
      <c r="G1992" s="4" t="n">
        <v>17905</v>
      </c>
      <c r="H1992" s="4" t="n">
        <v>16252</v>
      </c>
      <c r="I1992" s="3" t="n">
        <v>7575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29.5953</v>
      </c>
      <c r="O1992" s="1" t="n">
        <v>23.985</v>
      </c>
      <c r="P1992" s="1" t="n">
        <v>10.7506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177868</t>
        </is>
      </c>
      <c r="V1992" s="1" t="inlineStr">
        <is>
          <t>169393</t>
        </is>
      </c>
      <c r="W1992" s="1" t="inlineStr">
        <is>
          <t>52005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912.85</v>
      </c>
      <c r="AO1992" s="1" t="n">
        <v>908.05</v>
      </c>
      <c r="AP1992" s="1" t="n">
        <v>894.2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1.960784313725501</v>
      </c>
      <c r="E1993" s="2" t="n">
        <v>1.923076923076916</v>
      </c>
      <c r="F1993" s="3" t="n">
        <v>1.886792452830199</v>
      </c>
      <c r="G1993" s="4" t="n">
        <v>123</v>
      </c>
      <c r="H1993" s="4" t="n">
        <v>98</v>
      </c>
      <c r="I1993" s="3" t="n">
        <v>63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0.08890000000000001</v>
      </c>
      <c r="O1993" s="1" t="n">
        <v>0.07400000000000001</v>
      </c>
      <c r="P1993" s="1" t="n">
        <v>0.0351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2.6</v>
      </c>
      <c r="AO1993" s="1" t="n">
        <v>2.65</v>
      </c>
      <c r="AP1993" s="1" t="n">
        <v>2.7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-1.275510204081628</v>
      </c>
      <c r="E1994" s="2" t="n">
        <v>-0.7751937984496188</v>
      </c>
      <c r="F1994" s="3" t="n">
        <v>-0.781249999999995</v>
      </c>
      <c r="G1994" s="4" t="n">
        <v>9165</v>
      </c>
      <c r="H1994" s="4" t="n">
        <v>6108</v>
      </c>
      <c r="I1994" s="3" t="n">
        <v>7780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4.410600000000001</v>
      </c>
      <c r="O1994" s="1" t="n">
        <v>2.6446</v>
      </c>
      <c r="P1994" s="1" t="n">
        <v>3.6993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6343751</t>
        </is>
      </c>
      <c r="V1994" s="1" t="inlineStr">
        <is>
          <t>3166357</t>
        </is>
      </c>
      <c r="W1994" s="1" t="inlineStr">
        <is>
          <t>5129483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3.87</v>
      </c>
      <c r="AO1994" s="1" t="n">
        <v>3.84</v>
      </c>
      <c r="AP1994" s="1" t="n">
        <v>3.81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-0.4024144869215206</v>
      </c>
      <c r="E1995" s="2" t="n">
        <v>-0.6060606060606111</v>
      </c>
      <c r="F1995" s="3" t="n">
        <v>0</v>
      </c>
      <c r="G1995" s="4" t="n">
        <v>10923</v>
      </c>
      <c r="H1995" s="4" t="n">
        <v>7960</v>
      </c>
      <c r="I1995" s="3" t="n">
        <v>8272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3.6599</v>
      </c>
      <c r="O1995" s="1" t="n">
        <v>3.1428</v>
      </c>
      <c r="P1995" s="1" t="n">
        <v>4.6303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4158201</t>
        </is>
      </c>
      <c r="V1995" s="1" t="inlineStr">
        <is>
          <t>3962459</t>
        </is>
      </c>
      <c r="W1995" s="1" t="inlineStr">
        <is>
          <t>4658051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4.95</v>
      </c>
      <c r="AO1995" s="1" t="n">
        <v>4.92</v>
      </c>
      <c r="AP1995" s="1" t="n">
        <v>4.92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3.684406401190933</v>
      </c>
      <c r="E1996" s="2" t="n">
        <v>0.1525484565685407</v>
      </c>
      <c r="F1996" s="3" t="n">
        <v>8.923931547352401</v>
      </c>
      <c r="G1996" s="4" t="n">
        <v>8705</v>
      </c>
      <c r="H1996" s="4" t="n">
        <v>3828</v>
      </c>
      <c r="I1996" s="3" t="n">
        <v>41845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7.284</v>
      </c>
      <c r="O1996" s="1" t="n">
        <v>2.4098</v>
      </c>
      <c r="P1996" s="1" t="n">
        <v>39.9534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70864</t>
        </is>
      </c>
      <c r="V1996" s="1" t="inlineStr">
        <is>
          <t>24436</t>
        </is>
      </c>
      <c r="W1996" s="1" t="inlineStr">
        <is>
          <t>224563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557.2</v>
      </c>
      <c r="AO1996" s="1" t="n">
        <v>558.05</v>
      </c>
      <c r="AP1996" s="1" t="n">
        <v>607.85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0.1131563065781533</v>
      </c>
      <c r="E1997" s="2" t="n">
        <v>1.009720443071354</v>
      </c>
      <c r="F1997" s="3" t="n">
        <v>-0.3207758299142134</v>
      </c>
      <c r="G1997" s="4" t="n">
        <v>6373</v>
      </c>
      <c r="H1997" s="4" t="n">
        <v>10287</v>
      </c>
      <c r="I1997" s="3" t="n">
        <v>4215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17.9472</v>
      </c>
      <c r="O1997" s="1" t="n">
        <v>11.6783</v>
      </c>
      <c r="P1997" s="1" t="n">
        <v>5.5564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71479</t>
        </is>
      </c>
      <c r="V1997" s="1" t="inlineStr">
        <is>
          <t>19776</t>
        </is>
      </c>
      <c r="W1997" s="1" t="inlineStr">
        <is>
          <t>13667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1990.65</v>
      </c>
      <c r="AO1997" s="1" t="n">
        <v>2010.75</v>
      </c>
      <c r="AP1997" s="1" t="n">
        <v>2004.3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-0.8487546959788471</v>
      </c>
      <c r="E1998" s="2" t="n">
        <v>2.4357483661441</v>
      </c>
      <c r="F1998" s="3" t="n">
        <v>-0.853279057478902</v>
      </c>
      <c r="G1998" s="4" t="n">
        <v>5569</v>
      </c>
      <c r="H1998" s="4" t="n">
        <v>11521</v>
      </c>
      <c r="I1998" s="3" t="n">
        <v>5324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10.3282</v>
      </c>
      <c r="O1998" s="1" t="n">
        <v>27.3542</v>
      </c>
      <c r="P1998" s="1" t="n">
        <v>7.7087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22228</t>
        </is>
      </c>
      <c r="V1998" s="1" t="inlineStr">
        <is>
          <t>56818</t>
        </is>
      </c>
      <c r="W1998" s="1" t="inlineStr">
        <is>
          <t>16220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2494.1</v>
      </c>
      <c r="AO1998" s="1" t="n">
        <v>2554.85</v>
      </c>
      <c r="AP1998" s="1" t="n">
        <v>2533.05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0.7226593865424694</v>
      </c>
      <c r="E1999" s="2" t="n">
        <v>0.7334183673469401</v>
      </c>
      <c r="F1999" s="3" t="n">
        <v>-0.8230452674897168</v>
      </c>
      <c r="G1999" s="4" t="n">
        <v>1069</v>
      </c>
      <c r="H1999" s="4" t="n">
        <v>691</v>
      </c>
      <c r="I1999" s="3" t="n">
        <v>389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0.4104</v>
      </c>
      <c r="O1999" s="1" t="n">
        <v>0.2382</v>
      </c>
      <c r="P1999" s="1" t="n">
        <v>0.1342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29265</t>
        </is>
      </c>
      <c r="V1999" s="1" t="inlineStr">
        <is>
          <t>23993</t>
        </is>
      </c>
      <c r="W1999" s="1" t="inlineStr">
        <is>
          <t>12013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62.72</v>
      </c>
      <c r="AO1999" s="1" t="n">
        <v>63.18</v>
      </c>
      <c r="AP1999" s="1" t="n">
        <v>62.66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-5.108055009823179</v>
      </c>
      <c r="E2000" s="2" t="n">
        <v>-5.175983436853001</v>
      </c>
      <c r="F2000" s="3" t="n">
        <v>4.585152838427947</v>
      </c>
      <c r="G2000" s="4" t="n">
        <v>2170</v>
      </c>
      <c r="H2000" s="4" t="n">
        <v>1693</v>
      </c>
      <c r="I2000" s="3" t="n">
        <v>3561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0.2563</v>
      </c>
      <c r="O2000" s="1" t="n">
        <v>0.2738</v>
      </c>
      <c r="P2000" s="1" t="n">
        <v>1.316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4.83</v>
      </c>
      <c r="AO2000" s="1" t="n">
        <v>4.58</v>
      </c>
      <c r="AP2000" s="1" t="n">
        <v>4.79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-1.947067739302792</v>
      </c>
      <c r="E2001" s="2" t="n">
        <v>1.545778834720571</v>
      </c>
      <c r="F2001" s="3" t="n">
        <v>-0.936768149882904</v>
      </c>
      <c r="G2001" s="4" t="n">
        <v>4552</v>
      </c>
      <c r="H2001" s="4" t="n">
        <v>4910</v>
      </c>
      <c r="I2001" s="3" t="n">
        <v>2849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2.0896</v>
      </c>
      <c r="O2001" s="1" t="n">
        <v>1.8502</v>
      </c>
      <c r="P2001" s="1" t="n">
        <v>1.2987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26439</t>
        </is>
      </c>
      <c r="V2001" s="1" t="inlineStr">
        <is>
          <t>18301</t>
        </is>
      </c>
      <c r="W2001" s="1" t="inlineStr">
        <is>
          <t>17396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420.5</v>
      </c>
      <c r="AO2001" s="1" t="n">
        <v>427</v>
      </c>
      <c r="AP2001" s="1" t="n">
        <v>423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1.505376344086028</v>
      </c>
      <c r="E2002" s="2" t="n">
        <v>-3.495762711864418</v>
      </c>
      <c r="F2002" s="3" t="n">
        <v>-0.7025246981339195</v>
      </c>
      <c r="G2002" s="4" t="n">
        <v>856</v>
      </c>
      <c r="H2002" s="4" t="n">
        <v>409</v>
      </c>
      <c r="I2002" s="3" t="n">
        <v>244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2.0775</v>
      </c>
      <c r="O2002" s="1" t="n">
        <v>0.5668</v>
      </c>
      <c r="P2002" s="1" t="n">
        <v>0.3494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47.2</v>
      </c>
      <c r="AO2002" s="1" t="n">
        <v>45.55</v>
      </c>
      <c r="AP2002" s="1" t="n">
        <v>45.23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0.1840623646600186</v>
      </c>
      <c r="E2003" s="2" t="n">
        <v>0.6808602615368062</v>
      </c>
      <c r="F2003" s="3" t="n">
        <v>-0.7299270072992773</v>
      </c>
      <c r="G2003" s="4" t="n">
        <v>10787</v>
      </c>
      <c r="H2003" s="4" t="n">
        <v>12552</v>
      </c>
      <c r="I2003" s="3" t="n">
        <v>12649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10.0402</v>
      </c>
      <c r="O2003" s="1" t="n">
        <v>15.0078</v>
      </c>
      <c r="P2003" s="1" t="n">
        <v>57.5598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133899</t>
        </is>
      </c>
      <c r="V2003" s="1" t="inlineStr">
        <is>
          <t>199925</t>
        </is>
      </c>
      <c r="W2003" s="1" t="inlineStr">
        <is>
          <t>1098914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462.65</v>
      </c>
      <c r="AO2003" s="1" t="n">
        <v>465.8</v>
      </c>
      <c r="AP2003" s="1" t="n">
        <v>462.4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4.995431008224188</v>
      </c>
      <c r="E2004" s="2" t="n">
        <v>4.960835509138384</v>
      </c>
      <c r="F2004" s="3" t="n">
        <v>2.321724709784421</v>
      </c>
      <c r="G2004" s="4" t="n">
        <v>451</v>
      </c>
      <c r="H2004" s="4" t="n">
        <v>2984</v>
      </c>
      <c r="I2004" s="3" t="n">
        <v>11804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2.6307</v>
      </c>
      <c r="O2004" s="1" t="n">
        <v>36.2533</v>
      </c>
      <c r="P2004" s="1" t="n">
        <v>43.7748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699282</t>
        </is>
      </c>
      <c r="V2004" s="1" t="inlineStr">
        <is>
          <t>5598215</t>
        </is>
      </c>
      <c r="W2004" s="1" t="inlineStr">
        <is>
          <t>5947470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34.47</v>
      </c>
      <c r="AO2004" s="1" t="n">
        <v>36.18</v>
      </c>
      <c r="AP2004" s="1" t="n">
        <v>37.02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0.4980630879911447</v>
      </c>
      <c r="E2005" s="2" t="n">
        <v>-4.157488986784135</v>
      </c>
      <c r="F2005" s="3" t="n">
        <v>3.045101982189012</v>
      </c>
      <c r="G2005" s="4" t="n">
        <v>8820</v>
      </c>
      <c r="H2005" s="4" t="n">
        <v>5118</v>
      </c>
      <c r="I2005" s="3" t="n">
        <v>8923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7.0866</v>
      </c>
      <c r="O2005" s="1" t="n">
        <v>2.7809</v>
      </c>
      <c r="P2005" s="1" t="n">
        <v>5.7232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1047635</t>
        </is>
      </c>
      <c r="V2005" s="1" t="inlineStr">
        <is>
          <t>455273</t>
        </is>
      </c>
      <c r="W2005" s="1" t="inlineStr">
        <is>
          <t>765779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36.32</v>
      </c>
      <c r="AO2005" s="1" t="n">
        <v>34.81</v>
      </c>
      <c r="AP2005" s="1" t="n">
        <v>35.87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-3.335866903133184</v>
      </c>
      <c r="E2006" s="2" t="n">
        <v>0.08736676568234189</v>
      </c>
      <c r="F2006" s="3" t="n">
        <v>-0.6372206703910649</v>
      </c>
      <c r="G2006" s="4" t="n">
        <v>5976</v>
      </c>
      <c r="H2006" s="4" t="n">
        <v>5314</v>
      </c>
      <c r="I2006" s="3" t="n">
        <v>4154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4.3009</v>
      </c>
      <c r="O2006" s="1" t="n">
        <v>3.6837</v>
      </c>
      <c r="P2006" s="1" t="n">
        <v>2.3514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226822</t>
        </is>
      </c>
      <c r="V2006" s="1" t="inlineStr">
        <is>
          <t>156971</t>
        </is>
      </c>
      <c r="W2006" s="1" t="inlineStr">
        <is>
          <t>110751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114.46</v>
      </c>
      <c r="AO2006" s="1" t="n">
        <v>114.56</v>
      </c>
      <c r="AP2006" s="1" t="n">
        <v>113.83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-2.514484356894559</v>
      </c>
      <c r="E2009" s="2" t="n">
        <v>-1.473909425888503</v>
      </c>
      <c r="F2009" s="3" t="n">
        <v>-2.014718301363244</v>
      </c>
      <c r="G2009" s="4" t="n">
        <v>7653</v>
      </c>
      <c r="H2009" s="4" t="n">
        <v>6914</v>
      </c>
      <c r="I2009" s="3" t="n">
        <v>8564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8.313500000000001</v>
      </c>
      <c r="O2009" s="1" t="n">
        <v>6.1573</v>
      </c>
      <c r="P2009" s="1" t="n">
        <v>4.8712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132606</t>
        </is>
      </c>
      <c r="V2009" s="1" t="inlineStr">
        <is>
          <t>91081</t>
        </is>
      </c>
      <c r="W2009" s="1" t="inlineStr">
        <is>
          <t>73499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420.65</v>
      </c>
      <c r="AO2009" s="1" t="n">
        <v>414.45</v>
      </c>
      <c r="AP2009" s="1" t="n">
        <v>406.1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0.06146281499693647</v>
      </c>
      <c r="E2010" s="2" t="n">
        <v>-0.3685503685503825</v>
      </c>
      <c r="F2010" s="3" t="n">
        <v>2.034525277435277</v>
      </c>
      <c r="G2010" s="4" t="n">
        <v>1904</v>
      </c>
      <c r="H2010" s="4" t="n">
        <v>2414</v>
      </c>
      <c r="I2010" s="3" t="n">
        <v>5116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0.799</v>
      </c>
      <c r="O2010" s="1" t="n">
        <v>0.9809000000000001</v>
      </c>
      <c r="P2010" s="1" t="n">
        <v>2.8216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264974</t>
        </is>
      </c>
      <c r="V2010" s="1" t="inlineStr">
        <is>
          <t>350073</t>
        </is>
      </c>
      <c r="W2010" s="1" t="inlineStr">
        <is>
          <t>741622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16.28</v>
      </c>
      <c r="AO2010" s="1" t="n">
        <v>16.22</v>
      </c>
      <c r="AP2010" s="1" t="n">
        <v>16.55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-0.9174311926605512</v>
      </c>
      <c r="F2011" s="3" t="n">
        <v>0.9259259259259267</v>
      </c>
      <c r="G2011" s="4" t="n">
        <v>1180</v>
      </c>
      <c r="H2011" s="4" t="n">
        <v>997</v>
      </c>
      <c r="I2011" s="3" t="n">
        <v>875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0.1184</v>
      </c>
      <c r="O2011" s="1" t="n">
        <v>0.1002</v>
      </c>
      <c r="P2011" s="1" t="n">
        <v>0.0788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1.08</v>
      </c>
      <c r="AP2011" s="1" t="n">
        <v>1.09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4.560592044403337</v>
      </c>
      <c r="E2012" s="2" t="n">
        <v>3.344244890736973</v>
      </c>
      <c r="F2012" s="3" t="n">
        <v>-2.037496789658416</v>
      </c>
      <c r="G2012" s="4" t="n">
        <v>11654</v>
      </c>
      <c r="H2012" s="4" t="n">
        <v>15579</v>
      </c>
      <c r="I2012" s="3" t="n">
        <v>12658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48.3775</v>
      </c>
      <c r="O2012" s="1" t="n">
        <v>74.33810000000001</v>
      </c>
      <c r="P2012" s="1" t="n">
        <v>56.80260000000001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1652996</t>
        </is>
      </c>
      <c r="V2012" s="1" t="inlineStr">
        <is>
          <t>1172840</t>
        </is>
      </c>
      <c r="W2012" s="1" t="inlineStr">
        <is>
          <t>997009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113.03</v>
      </c>
      <c r="AO2012" s="1" t="n">
        <v>116.81</v>
      </c>
      <c r="AP2012" s="1" t="n">
        <v>114.43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-1.126187245590225</v>
      </c>
      <c r="E2013" s="2" t="n">
        <v>2.003567997804296</v>
      </c>
      <c r="F2013" s="3" t="n">
        <v>0.1614422171397882</v>
      </c>
      <c r="G2013" s="4" t="n">
        <v>6128</v>
      </c>
      <c r="H2013" s="4" t="n">
        <v>11378</v>
      </c>
      <c r="I2013" s="3" t="n">
        <v>5011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4.0434</v>
      </c>
      <c r="O2013" s="1" t="n">
        <v>7.8742</v>
      </c>
      <c r="P2013" s="1" t="n">
        <v>3.5324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60649</t>
        </is>
      </c>
      <c r="V2013" s="1" t="inlineStr">
        <is>
          <t>105140</t>
        </is>
      </c>
      <c r="W2013" s="1" t="inlineStr">
        <is>
          <t>62463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364.35</v>
      </c>
      <c r="AO2013" s="1" t="n">
        <v>371.65</v>
      </c>
      <c r="AP2013" s="1" t="n">
        <v>372.25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0.1901088304174154</v>
      </c>
      <c r="E2014" s="2" t="n">
        <v>1.073864261357379</v>
      </c>
      <c r="F2014" s="3" t="n">
        <v>0.02584717517583623</v>
      </c>
      <c r="G2014" s="4" t="n">
        <v>2272</v>
      </c>
      <c r="H2014" s="4" t="n">
        <v>4251</v>
      </c>
      <c r="I2014" s="3" t="n">
        <v>3017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2.0863</v>
      </c>
      <c r="O2014" s="1" t="n">
        <v>5.129600000000001</v>
      </c>
      <c r="P2014" s="1" t="n">
        <v>7.122100000000001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3066</t>
        </is>
      </c>
      <c r="V2014" s="1" t="inlineStr">
        <is>
          <t>5252</t>
        </is>
      </c>
      <c r="W2014" s="1" t="inlineStr">
        <is>
          <t>12722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3636.4</v>
      </c>
      <c r="AO2014" s="1" t="n">
        <v>3675.45</v>
      </c>
      <c r="AP2014" s="1" t="n">
        <v>3676.4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-1.363642651615757</v>
      </c>
      <c r="E2015" s="2" t="n">
        <v>0.6752942578950824</v>
      </c>
      <c r="F2015" s="3" t="n">
        <v>-0.3433924808887754</v>
      </c>
      <c r="G2015" s="4" t="n">
        <v>16849</v>
      </c>
      <c r="H2015" s="4" t="n">
        <v>5655</v>
      </c>
      <c r="I2015" s="3" t="n">
        <v>12311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70.94420000000001</v>
      </c>
      <c r="O2015" s="1" t="n">
        <v>17.8146</v>
      </c>
      <c r="P2015" s="1" t="n">
        <v>44.86810000000001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33304</t>
        </is>
      </c>
      <c r="V2015" s="1" t="inlineStr">
        <is>
          <t>5167</t>
        </is>
      </c>
      <c r="W2015" s="1" t="inlineStr">
        <is>
          <t>14530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14260.45</v>
      </c>
      <c r="AO2015" s="1" t="n">
        <v>14356.75</v>
      </c>
      <c r="AP2015" s="1" t="n">
        <v>14307.45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1.804146579515542</v>
      </c>
      <c r="E2016" s="2" t="n">
        <v>1.289910229220537</v>
      </c>
      <c r="F2016" s="3" t="n">
        <v>1.634877384196185</v>
      </c>
      <c r="G2016" s="4" t="n">
        <v>76584</v>
      </c>
      <c r="H2016" s="4" t="n">
        <v>99841</v>
      </c>
      <c r="I2016" s="3" t="n">
        <v>53745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335.7564</v>
      </c>
      <c r="O2016" s="1" t="n">
        <v>476.1143</v>
      </c>
      <c r="P2016" s="1" t="n">
        <v>241.2711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986067</t>
        </is>
      </c>
      <c r="V2016" s="1" t="inlineStr">
        <is>
          <t>1428727</t>
        </is>
      </c>
      <c r="W2016" s="1" t="inlineStr">
        <is>
          <t>599639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2091000</v>
      </c>
      <c r="AC2016" s="1" t="n">
        <v>2114400</v>
      </c>
      <c r="AD2016" s="1" t="n">
        <v>6902</v>
      </c>
      <c r="AE2016" s="1" t="n">
        <v>8001</v>
      </c>
      <c r="AF2016" s="1" t="n">
        <v>8998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1716.2</v>
      </c>
      <c r="AL2016" s="1" t="n">
        <v>1737.2</v>
      </c>
      <c r="AM2016" s="1" t="n">
        <v>1761.7</v>
      </c>
      <c r="AN2016" s="1" t="n">
        <v>1721.05</v>
      </c>
      <c r="AO2016" s="1" t="n">
        <v>1743.25</v>
      </c>
      <c r="AP2016" s="1" t="n">
        <v>1771.75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-0.7331661200077089</v>
      </c>
      <c r="E2017" s="2" t="n">
        <v>-0.6413994169096232</v>
      </c>
      <c r="F2017" s="3" t="n">
        <v>-0.03912363067292422</v>
      </c>
      <c r="G2017" s="4" t="n">
        <v>10287</v>
      </c>
      <c r="H2017" s="4" t="n">
        <v>8746</v>
      </c>
      <c r="I2017" s="3" t="n">
        <v>9899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23.4826</v>
      </c>
      <c r="O2017" s="1" t="n">
        <v>19.0519</v>
      </c>
      <c r="P2017" s="1" t="n">
        <v>22.7736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454358</t>
        </is>
      </c>
      <c r="V2017" s="1" t="inlineStr">
        <is>
          <t>380107</t>
        </is>
      </c>
      <c r="W2017" s="1" t="inlineStr">
        <is>
          <t>412582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257.25</v>
      </c>
      <c r="AO2017" s="1" t="n">
        <v>255.6</v>
      </c>
      <c r="AP2017" s="1" t="n">
        <v>255.5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0.08585328627302213</v>
      </c>
      <c r="E2018" s="2" t="n">
        <v>-0.009531071292426269</v>
      </c>
      <c r="F2018" s="3" t="n">
        <v>0.4956629491945521</v>
      </c>
      <c r="G2018" s="4" t="n">
        <v>3344</v>
      </c>
      <c r="H2018" s="4" t="n">
        <v>3212</v>
      </c>
      <c r="I2018" s="3" t="n">
        <v>3930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3.2835</v>
      </c>
      <c r="O2018" s="1" t="n">
        <v>2.8077</v>
      </c>
      <c r="P2018" s="1" t="n">
        <v>7.8293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42359</t>
        </is>
      </c>
      <c r="V2018" s="1" t="inlineStr">
        <is>
          <t>30932</t>
        </is>
      </c>
      <c r="W2018" s="1" t="inlineStr">
        <is>
          <t>120305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524.6</v>
      </c>
      <c r="AO2018" s="1" t="n">
        <v>524.55</v>
      </c>
      <c r="AP2018" s="1" t="n">
        <v>527.15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4.363098539471256</v>
      </c>
      <c r="E2019" s="2" t="n">
        <v>-0.2302922940655367</v>
      </c>
      <c r="F2019" s="3" t="n">
        <v>1.970880681818166</v>
      </c>
      <c r="G2019" s="4" t="n">
        <v>17963</v>
      </c>
      <c r="H2019" s="4" t="n">
        <v>10173</v>
      </c>
      <c r="I2019" s="3" t="n">
        <v>5639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8.001799999999999</v>
      </c>
      <c r="O2019" s="1" t="n">
        <v>6.8163</v>
      </c>
      <c r="P2019" s="1" t="n">
        <v>2.7199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119238</t>
        </is>
      </c>
      <c r="V2019" s="1" t="inlineStr">
        <is>
          <t>161695</t>
        </is>
      </c>
      <c r="W2019" s="1" t="inlineStr">
        <is>
          <t>51826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282.25</v>
      </c>
      <c r="AO2019" s="1" t="n">
        <v>281.6</v>
      </c>
      <c r="AP2019" s="1" t="n">
        <v>287.15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3.696262691726083</v>
      </c>
      <c r="E2020" s="2" t="n">
        <v>-1.13539301264557</v>
      </c>
      <c r="F2020" s="3" t="n">
        <v>0.2876348617666815</v>
      </c>
      <c r="G2020" s="4" t="n">
        <v>30452</v>
      </c>
      <c r="H2020" s="4" t="n">
        <v>21886</v>
      </c>
      <c r="I2020" s="3" t="n">
        <v>22434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116.9745</v>
      </c>
      <c r="O2020" s="1" t="n">
        <v>76.62060000000001</v>
      </c>
      <c r="P2020" s="1" t="n">
        <v>70.5274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132365</t>
        </is>
      </c>
      <c r="V2020" s="1" t="inlineStr">
        <is>
          <t>85953</t>
        </is>
      </c>
      <c r="W2020" s="1" t="inlineStr">
        <is>
          <t>72451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4800.1</v>
      </c>
      <c r="AO2020" s="1" t="n">
        <v>4745.6</v>
      </c>
      <c r="AP2020" s="1" t="n">
        <v>4759.25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-1.044688005338953</v>
      </c>
      <c r="E2021" s="2" t="n">
        <v>4.640485577920733</v>
      </c>
      <c r="F2021" s="3" t="n">
        <v>0.7820827446022702</v>
      </c>
      <c r="G2021" s="4" t="n">
        <v>1810</v>
      </c>
      <c r="H2021" s="4" t="n">
        <v>2788</v>
      </c>
      <c r="I2021" s="3" t="n">
        <v>1916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2.0252</v>
      </c>
      <c r="O2021" s="1" t="n">
        <v>4.3472</v>
      </c>
      <c r="P2021" s="1" t="n">
        <v>2.1875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2687</t>
        </is>
      </c>
      <c r="V2021" s="1" t="inlineStr">
        <is>
          <t>6351</t>
        </is>
      </c>
      <c r="W2021" s="1" t="inlineStr">
        <is>
          <t>2736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3855.2</v>
      </c>
      <c r="AO2021" s="1" t="n">
        <v>4034.1</v>
      </c>
      <c r="AP2021" s="1" t="n">
        <v>4065.65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-0.9495252373813095</v>
      </c>
      <c r="E2022" s="2" t="n">
        <v>1.654894046417758</v>
      </c>
      <c r="F2022" s="3" t="n">
        <v>1.399642644431211</v>
      </c>
      <c r="G2022" s="4" t="n">
        <v>15784</v>
      </c>
      <c r="H2022" s="4" t="n">
        <v>38034</v>
      </c>
      <c r="I2022" s="3" t="n">
        <v>12125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16.1976</v>
      </c>
      <c r="O2022" s="1" t="n">
        <v>48.1686</v>
      </c>
      <c r="P2022" s="1" t="n">
        <v>16.602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152214</t>
        </is>
      </c>
      <c r="V2022" s="1" t="inlineStr">
        <is>
          <t>299447</t>
        </is>
      </c>
      <c r="W2022" s="1" t="inlineStr">
        <is>
          <t>105936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495.5</v>
      </c>
      <c r="AO2022" s="1" t="n">
        <v>503.7</v>
      </c>
      <c r="AP2022" s="1" t="n">
        <v>510.75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0.2600200586902418</v>
      </c>
      <c r="E2023" s="2" t="n">
        <v>-0.98180875106517</v>
      </c>
      <c r="F2023" s="3" t="n">
        <v>-0.8269101249719339</v>
      </c>
      <c r="G2023" s="4" t="n">
        <v>20928</v>
      </c>
      <c r="H2023" s="4" t="n">
        <v>17309</v>
      </c>
      <c r="I2023" s="3" t="n">
        <v>12216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40.2825</v>
      </c>
      <c r="O2023" s="1" t="n">
        <v>31.696</v>
      </c>
      <c r="P2023" s="1" t="n">
        <v>20.6182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167618</t>
        </is>
      </c>
      <c r="V2023" s="1" t="inlineStr">
        <is>
          <t>103998</t>
        </is>
      </c>
      <c r="W2023" s="1" t="inlineStr">
        <is>
          <t>84664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1349.55</v>
      </c>
      <c r="AO2023" s="1" t="n">
        <v>1336.3</v>
      </c>
      <c r="AP2023" s="1" t="n">
        <v>1325.25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-4.057854560064292</v>
      </c>
      <c r="E2024" s="2" t="n">
        <v>0.02791736460078803</v>
      </c>
      <c r="F2024" s="3" t="n">
        <v>-3.795701925760542</v>
      </c>
      <c r="G2024" s="4" t="n">
        <v>9979</v>
      </c>
      <c r="H2024" s="4" t="n">
        <v>5725</v>
      </c>
      <c r="I2024" s="3" t="n">
        <v>5199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15.6662</v>
      </c>
      <c r="O2024" s="1" t="n">
        <v>8.3797</v>
      </c>
      <c r="P2024" s="1" t="n">
        <v>10.0968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241753</t>
        </is>
      </c>
      <c r="V2024" s="1" t="inlineStr">
        <is>
          <t>104057</t>
        </is>
      </c>
      <c r="W2024" s="1" t="inlineStr">
        <is>
          <t>153662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358.2</v>
      </c>
      <c r="AO2024" s="1" t="n">
        <v>358.3</v>
      </c>
      <c r="AP2024" s="1" t="n">
        <v>344.7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4.997256766642286</v>
      </c>
      <c r="E2025" s="2" t="n">
        <v>4.998911386893093</v>
      </c>
      <c r="F2025" s="3" t="n">
        <v>-4.035167751835105</v>
      </c>
      <c r="G2025" s="4" t="n">
        <v>1046</v>
      </c>
      <c r="H2025" s="4" t="n">
        <v>4751</v>
      </c>
      <c r="I2025" s="3" t="n">
        <v>5786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2.8438</v>
      </c>
      <c r="O2025" s="1" t="n">
        <v>11.2315</v>
      </c>
      <c r="P2025" s="1" t="n">
        <v>9.777000000000001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99296</t>
        </is>
      </c>
      <c r="V2025" s="1" t="inlineStr">
        <is>
          <t>330915</t>
        </is>
      </c>
      <c r="W2025" s="1" t="inlineStr">
        <is>
          <t>228950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229.65</v>
      </c>
      <c r="AO2025" s="1" t="n">
        <v>241.13</v>
      </c>
      <c r="AP2025" s="1" t="n">
        <v>231.4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0.5733732845041245</v>
      </c>
      <c r="E2026" s="2" t="n">
        <v>0.3825217007503176</v>
      </c>
      <c r="F2026" s="3" t="n">
        <v>-2.264399824124276</v>
      </c>
      <c r="G2026" s="4" t="n">
        <v>763</v>
      </c>
      <c r="H2026" s="4" t="n">
        <v>394</v>
      </c>
      <c r="I2026" s="3" t="n">
        <v>371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1.3596</v>
      </c>
      <c r="O2026" s="1" t="n">
        <v>0.47</v>
      </c>
      <c r="P2026" s="1" t="n">
        <v>0.486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1359.4</v>
      </c>
      <c r="AO2026" s="1" t="n">
        <v>1364.6</v>
      </c>
      <c r="AP2026" s="1" t="n">
        <v>1333.7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-4.908681772986561</v>
      </c>
      <c r="E2027" s="2" t="n">
        <v>4.996973199053447</v>
      </c>
      <c r="F2027" s="3" t="n">
        <v>2.809371560354311</v>
      </c>
      <c r="G2027" s="4" t="n">
        <v>6464</v>
      </c>
      <c r="H2027" s="4" t="n">
        <v>2506</v>
      </c>
      <c r="I2027" s="3" t="n">
        <v>7050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22.753</v>
      </c>
      <c r="O2027" s="1" t="n">
        <v>13.1334</v>
      </c>
      <c r="P2027" s="1" t="n">
        <v>30.9244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908.55</v>
      </c>
      <c r="AO2027" s="1" t="n">
        <v>953.95</v>
      </c>
      <c r="AP2027" s="1" t="n">
        <v>980.75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2.7925925925926</v>
      </c>
      <c r="E2028" s="2" t="n">
        <v>1.152986956835047</v>
      </c>
      <c r="F2028" s="3" t="n">
        <v>-0.3846975849540443</v>
      </c>
      <c r="G2028" s="4" t="n">
        <v>752</v>
      </c>
      <c r="H2028" s="4" t="n">
        <v>456</v>
      </c>
      <c r="I2028" s="3" t="n">
        <v>449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0.52</v>
      </c>
      <c r="O2028" s="1" t="n">
        <v>0.3215</v>
      </c>
      <c r="P2028" s="1" t="n">
        <v>0.294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138.77</v>
      </c>
      <c r="AO2028" s="1" t="n">
        <v>140.37</v>
      </c>
      <c r="AP2028" s="1" t="n">
        <v>139.83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-6.762064137153787</v>
      </c>
      <c r="E2029" s="2" t="n">
        <v>4.040145049631889</v>
      </c>
      <c r="F2029" s="3" t="n">
        <v>-0.3238980425292308</v>
      </c>
      <c r="G2029" s="4" t="n">
        <v>10069</v>
      </c>
      <c r="H2029" s="4" t="n">
        <v>5438</v>
      </c>
      <c r="I2029" s="3" t="n">
        <v>2045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76.1885</v>
      </c>
      <c r="O2029" s="1" t="n">
        <v>18.2403</v>
      </c>
      <c r="P2029" s="1" t="n">
        <v>12.0521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191442</t>
        </is>
      </c>
      <c r="V2029" s="1" t="inlineStr">
        <is>
          <t>46824</t>
        </is>
      </c>
      <c r="W2029" s="1" t="inlineStr">
        <is>
          <t>19619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1365.05</v>
      </c>
      <c r="AO2029" s="1" t="n">
        <v>1420.2</v>
      </c>
      <c r="AP2029" s="1" t="n">
        <v>1415.6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0.4338245420740914</v>
      </c>
      <c r="E2030" s="2" t="n">
        <v>-1.631813507027765</v>
      </c>
      <c r="F2030" s="3" t="n">
        <v>-0.7179201226737265</v>
      </c>
      <c r="G2030" s="4" t="n">
        <v>15255</v>
      </c>
      <c r="H2030" s="4" t="n">
        <v>23341</v>
      </c>
      <c r="I2030" s="3" t="n">
        <v>18462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38.3522</v>
      </c>
      <c r="O2030" s="1" t="n">
        <v>84.315</v>
      </c>
      <c r="P2030" s="1" t="n">
        <v>44.3532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267248</t>
        </is>
      </c>
      <c r="V2030" s="1" t="inlineStr">
        <is>
          <t>563989</t>
        </is>
      </c>
      <c r="W2030" s="1" t="inlineStr">
        <is>
          <t>345973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729.25</v>
      </c>
      <c r="AO2030" s="1" t="n">
        <v>717.35</v>
      </c>
      <c r="AP2030" s="1" t="n">
        <v>712.2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1.264033264033268</v>
      </c>
      <c r="E2031" s="2" t="n">
        <v>-0.6323396567299043</v>
      </c>
      <c r="F2031" s="3" t="n">
        <v>-4.008264462809917</v>
      </c>
      <c r="G2031" s="4" t="n">
        <v>30240</v>
      </c>
      <c r="H2031" s="4" t="n">
        <v>10647</v>
      </c>
      <c r="I2031" s="3" t="n">
        <v>15923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71.75449999999999</v>
      </c>
      <c r="O2031" s="1" t="n">
        <v>16.6364</v>
      </c>
      <c r="P2031" s="1" t="n">
        <v>27.9232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392066</t>
        </is>
      </c>
      <c r="V2031" s="1" t="inlineStr">
        <is>
          <t>162179</t>
        </is>
      </c>
      <c r="W2031" s="1" t="inlineStr">
        <is>
          <t>301552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608.85</v>
      </c>
      <c r="AO2031" s="1" t="n">
        <v>605</v>
      </c>
      <c r="AP2031" s="1" t="n">
        <v>580.75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9.998385621266745</v>
      </c>
      <c r="E2032" s="2" t="n">
        <v>4.349102294408302</v>
      </c>
      <c r="F2032" s="3" t="n">
        <v>-2.934833567744956</v>
      </c>
      <c r="G2032" s="4" t="n">
        <v>350</v>
      </c>
      <c r="H2032" s="4" t="n">
        <v>1718</v>
      </c>
      <c r="I2032" s="3" t="n">
        <v>527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1.0346</v>
      </c>
      <c r="O2032" s="1" t="n">
        <v>2.131</v>
      </c>
      <c r="P2032" s="1" t="n">
        <v>0.6596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7339</t>
        </is>
      </c>
      <c r="V2032" s="1" t="inlineStr">
        <is>
          <t>8429</t>
        </is>
      </c>
      <c r="W2032" s="1" t="inlineStr">
        <is>
          <t>4207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1022.05</v>
      </c>
      <c r="AO2032" s="1" t="n">
        <v>1066.5</v>
      </c>
      <c r="AP2032" s="1" t="n">
        <v>1035.2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-2.182195702132807</v>
      </c>
      <c r="E2034" s="2" t="n">
        <v>0.4520146595635867</v>
      </c>
      <c r="F2034" s="3" t="n">
        <v>-0.8476459787250825</v>
      </c>
      <c r="G2034" s="4" t="n">
        <v>384</v>
      </c>
      <c r="H2034" s="4" t="n">
        <v>140</v>
      </c>
      <c r="I2034" s="3" t="n">
        <v>136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0.9987</v>
      </c>
      <c r="O2034" s="1" t="n">
        <v>0.392</v>
      </c>
      <c r="P2034" s="1" t="n">
        <v>0.3973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444</t>
        </is>
      </c>
      <c r="V2034" s="1" t="inlineStr">
        <is>
          <t>196</t>
        </is>
      </c>
      <c r="W2034" s="1" t="inlineStr">
        <is>
          <t>205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14557.05</v>
      </c>
      <c r="AO2034" s="1" t="n">
        <v>14622.85</v>
      </c>
      <c r="AP2034" s="1" t="n">
        <v>14498.9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1.212984054669701</v>
      </c>
      <c r="E2035" s="2" t="n">
        <v>-2.700725820064142</v>
      </c>
      <c r="F2035" s="3" t="n">
        <v>0.2891343318105592</v>
      </c>
      <c r="G2035" s="4" t="n">
        <v>15414</v>
      </c>
      <c r="H2035" s="4" t="n">
        <v>6203</v>
      </c>
      <c r="I2035" s="3" t="n">
        <v>8042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12.8044</v>
      </c>
      <c r="O2035" s="1" t="n">
        <v>5.78</v>
      </c>
      <c r="P2035" s="1" t="n">
        <v>23.2478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74333</t>
        </is>
      </c>
      <c r="V2035" s="1" t="inlineStr">
        <is>
          <t>30159</t>
        </is>
      </c>
      <c r="W2035" s="1" t="inlineStr">
        <is>
          <t>208214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888.65</v>
      </c>
      <c r="AO2035" s="1" t="n">
        <v>864.65</v>
      </c>
      <c r="AP2035" s="1" t="n">
        <v>867.15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-2.002736658788406</v>
      </c>
      <c r="E2036" s="2" t="n">
        <v>-2.005585173902003</v>
      </c>
      <c r="F2036" s="3" t="n">
        <v>-0.9067357512953403</v>
      </c>
      <c r="G2036" s="4" t="n">
        <v>23</v>
      </c>
      <c r="H2036" s="4" t="n">
        <v>5</v>
      </c>
      <c r="I2036" s="3" t="n">
        <v>26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0.1081</v>
      </c>
      <c r="O2036" s="1" t="n">
        <v>0.0011</v>
      </c>
      <c r="P2036" s="1" t="n">
        <v>0.0542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78.78</v>
      </c>
      <c r="AO2036" s="1" t="n">
        <v>77.2</v>
      </c>
      <c r="AP2036" s="1" t="n">
        <v>76.5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-0.9824685257089096</v>
      </c>
      <c r="E2037" s="2" t="n">
        <v>0.3980749806903955</v>
      </c>
      <c r="F2037" s="3" t="n">
        <v>-2.905669309977507</v>
      </c>
      <c r="G2037" s="4" t="n">
        <v>3375</v>
      </c>
      <c r="H2037" s="4" t="n">
        <v>3081</v>
      </c>
      <c r="I2037" s="3" t="n">
        <v>3351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3.1536</v>
      </c>
      <c r="O2037" s="1" t="n">
        <v>3.0926</v>
      </c>
      <c r="P2037" s="1" t="n">
        <v>4.7194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20131</t>
        </is>
      </c>
      <c r="V2037" s="1" t="inlineStr">
        <is>
          <t>22618</t>
        </is>
      </c>
      <c r="W2037" s="1" t="inlineStr">
        <is>
          <t>36632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841.55</v>
      </c>
      <c r="AO2037" s="1" t="n">
        <v>844.9</v>
      </c>
      <c r="AP2037" s="1" t="n">
        <v>820.35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-1.674049780954015</v>
      </c>
      <c r="E2038" s="2" t="n">
        <v>0.4853764779091475</v>
      </c>
      <c r="F2038" s="3" t="n">
        <v>2.747089422838732</v>
      </c>
      <c r="G2038" s="4" t="n">
        <v>15568</v>
      </c>
      <c r="H2038" s="4" t="n">
        <v>9569</v>
      </c>
      <c r="I2038" s="3" t="n">
        <v>7895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16.6154</v>
      </c>
      <c r="O2038" s="1" t="n">
        <v>57.16140000000001</v>
      </c>
      <c r="P2038" s="1" t="n">
        <v>18.3053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49948</t>
        </is>
      </c>
      <c r="V2038" s="1" t="inlineStr">
        <is>
          <t>222801</t>
        </is>
      </c>
      <c r="W2038" s="1" t="inlineStr">
        <is>
          <t>59822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2008.75</v>
      </c>
      <c r="AO2038" s="1" t="n">
        <v>2018.5</v>
      </c>
      <c r="AP2038" s="1" t="n">
        <v>2073.95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-0.8454425363276097</v>
      </c>
      <c r="E2039" s="2" t="n">
        <v>3.756994404476409</v>
      </c>
      <c r="F2039" s="3" t="n">
        <v>-2.208525937339495</v>
      </c>
      <c r="G2039" s="4" t="n">
        <v>186</v>
      </c>
      <c r="H2039" s="4" t="n">
        <v>387</v>
      </c>
      <c r="I2039" s="3" t="n">
        <v>403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0.0222</v>
      </c>
      <c r="O2039" s="1" t="n">
        <v>0.1327</v>
      </c>
      <c r="P2039" s="1" t="n">
        <v>0.08400000000000001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3978</t>
        </is>
      </c>
      <c r="V2039" s="1" t="inlineStr">
        <is>
          <t>23624</t>
        </is>
      </c>
      <c r="W2039" s="1" t="inlineStr">
        <is>
          <t>8968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37.53</v>
      </c>
      <c r="AO2039" s="1" t="n">
        <v>38.94</v>
      </c>
      <c r="AP2039" s="1" t="n">
        <v>38.08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3.61638116289064</v>
      </c>
      <c r="E2040" s="2" t="n">
        <v>0.06518132258829916</v>
      </c>
      <c r="F2040" s="3" t="n">
        <v>-0.5921714928643335</v>
      </c>
      <c r="G2040" s="4" t="n">
        <v>7313</v>
      </c>
      <c r="H2040" s="4" t="n">
        <v>5103</v>
      </c>
      <c r="I2040" s="3" t="n">
        <v>4755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4.3503</v>
      </c>
      <c r="O2040" s="1" t="n">
        <v>2.5176</v>
      </c>
      <c r="P2040" s="1" t="n">
        <v>2.6701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24349</t>
        </is>
      </c>
      <c r="V2040" s="1" t="inlineStr">
        <is>
          <t>16053</t>
        </is>
      </c>
      <c r="W2040" s="1" t="inlineStr">
        <is>
          <t>16979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843.8</v>
      </c>
      <c r="AO2040" s="1" t="n">
        <v>844.35</v>
      </c>
      <c r="AP2040" s="1" t="n">
        <v>839.35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4.995719393664711</v>
      </c>
      <c r="E2041" s="2" t="n">
        <v>-0.561177994148408</v>
      </c>
      <c r="F2041" s="3" t="n">
        <v>-1.355392629751111</v>
      </c>
      <c r="G2041" s="4" t="n">
        <v>4726</v>
      </c>
      <c r="H2041" s="4" t="n">
        <v>5231</v>
      </c>
      <c r="I2041" s="3" t="n">
        <v>4372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10.6578</v>
      </c>
      <c r="O2041" s="1" t="n">
        <v>15.9468</v>
      </c>
      <c r="P2041" s="1" t="n">
        <v>5.3547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313772</t>
        </is>
      </c>
      <c r="V2041" s="1" t="inlineStr">
        <is>
          <t>417524</t>
        </is>
      </c>
      <c r="W2041" s="1" t="inlineStr">
        <is>
          <t>167358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208.49</v>
      </c>
      <c r="AO2041" s="1" t="n">
        <v>207.32</v>
      </c>
      <c r="AP2041" s="1" t="n">
        <v>204.51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-1.624129930394418</v>
      </c>
      <c r="E2042" s="2" t="n">
        <v>1.650943396226401</v>
      </c>
      <c r="F2042" s="3" t="n">
        <v>1.392111368909525</v>
      </c>
      <c r="G2042" s="4" t="n">
        <v>162</v>
      </c>
      <c r="H2042" s="4" t="n">
        <v>169</v>
      </c>
      <c r="I2042" s="3" t="n">
        <v>166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0.06849999999999999</v>
      </c>
      <c r="O2042" s="1" t="n">
        <v>0.0654</v>
      </c>
      <c r="P2042" s="1" t="n">
        <v>0.1011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4.24</v>
      </c>
      <c r="AO2042" s="1" t="n">
        <v>4.31</v>
      </c>
      <c r="AP2042" s="1" t="n">
        <v>4.37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0.6802721088435321</v>
      </c>
      <c r="E2043" s="2" t="n">
        <v>0.1397949673811796</v>
      </c>
      <c r="F2043" s="3" t="n">
        <v>-2.280130293159612</v>
      </c>
      <c r="G2043" s="4" t="n">
        <v>90</v>
      </c>
      <c r="H2043" s="4" t="n">
        <v>56</v>
      </c>
      <c r="I2043" s="3" t="n">
        <v>40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0.1144</v>
      </c>
      <c r="O2043" s="1" t="n">
        <v>0.0535</v>
      </c>
      <c r="P2043" s="1" t="n">
        <v>0.0418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214.6</v>
      </c>
      <c r="AO2043" s="1" t="n">
        <v>214.9</v>
      </c>
      <c r="AP2043" s="1" t="n">
        <v>210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1.483216237314602</v>
      </c>
      <c r="E2044" s="2" t="n">
        <v>-0.5480769230769275</v>
      </c>
      <c r="F2044" s="3" t="n">
        <v>3.374262786425611</v>
      </c>
      <c r="G2044" s="4" t="n">
        <v>108967</v>
      </c>
      <c r="H2044" s="4" t="n">
        <v>58350</v>
      </c>
      <c r="I2044" s="3" t="n">
        <v>202576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452.7422</v>
      </c>
      <c r="O2044" s="1" t="n">
        <v>206.5004</v>
      </c>
      <c r="P2044" s="1" t="n">
        <v>915.3517999999999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2827637</t>
        </is>
      </c>
      <c r="V2044" s="1" t="inlineStr">
        <is>
          <t>1962543</t>
        </is>
      </c>
      <c r="W2044" s="1" t="inlineStr">
        <is>
          <t>5722914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9195000</v>
      </c>
      <c r="AC2044" s="1" t="n">
        <v>15184500</v>
      </c>
      <c r="AD2044" s="1" t="n">
        <v>14314</v>
      </c>
      <c r="AE2044" s="1" t="n">
        <v>10268</v>
      </c>
      <c r="AF2044" s="1" t="n">
        <v>25079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523.85</v>
      </c>
      <c r="AL2044" s="1" t="n">
        <v>520.7</v>
      </c>
      <c r="AM2044" s="1" t="n">
        <v>538</v>
      </c>
      <c r="AN2044" s="1" t="n">
        <v>520</v>
      </c>
      <c r="AO2044" s="1" t="n">
        <v>517.15</v>
      </c>
      <c r="AP2044" s="1" t="n">
        <v>534.6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4.006677796327208</v>
      </c>
      <c r="E2045" s="2" t="n">
        <v>0.3446322349164471</v>
      </c>
      <c r="F2045" s="3" t="n">
        <v>-0.8939073159256645</v>
      </c>
      <c r="G2045" s="4" t="n">
        <v>9475</v>
      </c>
      <c r="H2045" s="4" t="n">
        <v>6565</v>
      </c>
      <c r="I2045" s="3" t="n">
        <v>4643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58.7966</v>
      </c>
      <c r="O2045" s="1" t="n">
        <v>33.021</v>
      </c>
      <c r="P2045" s="1" t="n">
        <v>17.7182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1059.1</v>
      </c>
      <c r="AO2045" s="1" t="n">
        <v>1062.75</v>
      </c>
      <c r="AP2045" s="1" t="n">
        <v>1053.25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-0.5271574957057314</v>
      </c>
      <c r="E2046" s="2" t="n">
        <v>0.5894962486602277</v>
      </c>
      <c r="F2046" s="3" t="n">
        <v>-0.4913277688983576</v>
      </c>
      <c r="G2046" s="4" t="n">
        <v>4359</v>
      </c>
      <c r="H2046" s="4" t="n">
        <v>4405</v>
      </c>
      <c r="I2046" s="3" t="n">
        <v>2916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3.154</v>
      </c>
      <c r="O2046" s="1" t="n">
        <v>3.606</v>
      </c>
      <c r="P2046" s="1" t="n">
        <v>2.0572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21750</t>
        </is>
      </c>
      <c r="V2046" s="1" t="inlineStr">
        <is>
          <t>20989</t>
        </is>
      </c>
      <c r="W2046" s="1" t="inlineStr">
        <is>
          <t>14209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839.7</v>
      </c>
      <c r="AO2046" s="1" t="n">
        <v>844.65</v>
      </c>
      <c r="AP2046" s="1" t="n">
        <v>840.5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7.241875615483679</v>
      </c>
      <c r="E2047" s="2" t="n">
        <v>0.7628734901462263</v>
      </c>
      <c r="F2047" s="3" t="n">
        <v>-1.535226077812827</v>
      </c>
      <c r="G2047" s="4" t="n">
        <v>4508</v>
      </c>
      <c r="H2047" s="4" t="n">
        <v>2922</v>
      </c>
      <c r="I2047" s="3" t="n">
        <v>1573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5.376900000000001</v>
      </c>
      <c r="O2047" s="1" t="n">
        <v>2.7853</v>
      </c>
      <c r="P2047" s="1" t="n">
        <v>1.4205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204563</t>
        </is>
      </c>
      <c r="V2047" s="1" t="inlineStr">
        <is>
          <t>121527</t>
        </is>
      </c>
      <c r="W2047" s="1" t="inlineStr">
        <is>
          <t>65181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141.57</v>
      </c>
      <c r="AO2047" s="1" t="n">
        <v>142.65</v>
      </c>
      <c r="AP2047" s="1" t="n">
        <v>140.46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-1.395437746909646</v>
      </c>
      <c r="E2048" s="2" t="n">
        <v>0.9305331179321471</v>
      </c>
      <c r="F2048" s="3" t="n">
        <v>-1.6134195531084</v>
      </c>
      <c r="G2048" s="4" t="n">
        <v>6886</v>
      </c>
      <c r="H2048" s="4" t="n">
        <v>4761</v>
      </c>
      <c r="I2048" s="3" t="n">
        <v>4452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2.2489</v>
      </c>
      <c r="O2048" s="1" t="n">
        <v>1.6084</v>
      </c>
      <c r="P2048" s="1" t="n">
        <v>1.4451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68568</t>
        </is>
      </c>
      <c r="V2048" s="1" t="inlineStr">
        <is>
          <t>56789</t>
        </is>
      </c>
      <c r="W2048" s="1" t="inlineStr">
        <is>
          <t>47866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154.75</v>
      </c>
      <c r="AO2048" s="1" t="n">
        <v>156.19</v>
      </c>
      <c r="AP2048" s="1" t="n">
        <v>153.67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-2.492553691801219</v>
      </c>
      <c r="E2049" s="2" t="n">
        <v>0.1688102893890602</v>
      </c>
      <c r="F2049" s="3" t="n">
        <v>-0.5537276302062325</v>
      </c>
      <c r="G2049" s="4" t="n">
        <v>7194</v>
      </c>
      <c r="H2049" s="4" t="n">
        <v>4903</v>
      </c>
      <c r="I2049" s="3" t="n">
        <v>3792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7.7153</v>
      </c>
      <c r="O2049" s="1" t="n">
        <v>5.8177</v>
      </c>
      <c r="P2049" s="1" t="n">
        <v>4.1947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76570</t>
        </is>
      </c>
      <c r="V2049" s="1" t="inlineStr">
        <is>
          <t>55199</t>
        </is>
      </c>
      <c r="W2049" s="1" t="inlineStr">
        <is>
          <t>40201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622</v>
      </c>
      <c r="AO2049" s="1" t="n">
        <v>623.05</v>
      </c>
      <c r="AP2049" s="1" t="n">
        <v>619.6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3.035798769910104</v>
      </c>
      <c r="E2050" s="2" t="n">
        <v>-0.5510063518787778</v>
      </c>
      <c r="F2050" s="3" t="n">
        <v>-0.9849942285494431</v>
      </c>
      <c r="G2050" s="4" t="n">
        <v>20421</v>
      </c>
      <c r="H2050" s="4" t="n">
        <v>8091</v>
      </c>
      <c r="I2050" s="3" t="n">
        <v>5562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13.6287</v>
      </c>
      <c r="O2050" s="1" t="n">
        <v>5.814400000000001</v>
      </c>
      <c r="P2050" s="1" t="n">
        <v>4.4568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372176</t>
        </is>
      </c>
      <c r="V2050" s="1" t="inlineStr">
        <is>
          <t>178542</t>
        </is>
      </c>
      <c r="W2050" s="1" t="inlineStr">
        <is>
          <t>175951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130.67</v>
      </c>
      <c r="AO2050" s="1" t="n">
        <v>129.95</v>
      </c>
      <c r="AP2050" s="1" t="n">
        <v>128.67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6.147714746035784</v>
      </c>
      <c r="E2051" s="2" t="n">
        <v>-2.508387921393194</v>
      </c>
      <c r="F2051" s="3" t="n">
        <v>-1.278269419862342</v>
      </c>
      <c r="G2051" s="4" t="n">
        <v>3120</v>
      </c>
      <c r="H2051" s="4" t="n">
        <v>3963</v>
      </c>
      <c r="I2051" s="3" t="n">
        <v>4130</v>
      </c>
      <c r="J2051" s="1" t="n"/>
      <c r="K2051" s="1" t="n"/>
      <c r="L2051" s="7">
        <f>J2051/G2051</f>
        <v/>
      </c>
      <c r="M2051" s="7">
        <f>K2051/H2051</f>
        <v/>
      </c>
      <c r="N2051" s="1" t="n">
        <v>2.8155</v>
      </c>
      <c r="O2051" s="1" t="n">
        <v>1.149</v>
      </c>
      <c r="P2051" s="1" t="n">
        <v>1.3369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107105</t>
        </is>
      </c>
      <c r="V2051" s="1" t="inlineStr">
        <is>
          <t>18405</t>
        </is>
      </c>
      <c r="W2051" s="1" t="inlineStr">
        <is>
          <t>21867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125.18</v>
      </c>
      <c r="AO2051" s="1" t="n">
        <v>122.04</v>
      </c>
      <c r="AP2051" s="1" t="n">
        <v>120.48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1.090208615107173</v>
      </c>
      <c r="E2052" s="2" t="n">
        <v>-0.9081694709102004</v>
      </c>
      <c r="F2052" s="3" t="n">
        <v>-2.896771817847049</v>
      </c>
      <c r="G2052" s="4" t="n">
        <v>4249</v>
      </c>
      <c r="H2052" s="4" t="n">
        <v>3133</v>
      </c>
      <c r="I2052" s="3" t="n">
        <v>4551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4.5525</v>
      </c>
      <c r="O2052" s="1" t="n">
        <v>3.0163</v>
      </c>
      <c r="P2052" s="1" t="n">
        <v>3.7416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20868</t>
        </is>
      </c>
      <c r="V2052" s="1" t="inlineStr">
        <is>
          <t>15167</t>
        </is>
      </c>
      <c r="W2052" s="1" t="inlineStr">
        <is>
          <t>17805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1233.25</v>
      </c>
      <c r="AO2052" s="1" t="n">
        <v>1222.05</v>
      </c>
      <c r="AP2052" s="1" t="n">
        <v>1186.65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4.971857410881795</v>
      </c>
      <c r="E2053" s="2" t="n">
        <v>4.915102770330659</v>
      </c>
      <c r="F2053" s="3" t="n">
        <v>4.940374787052812</v>
      </c>
      <c r="G2053" s="4" t="n">
        <v>241</v>
      </c>
      <c r="H2053" s="4" t="n">
        <v>187</v>
      </c>
      <c r="I2053" s="3" t="n">
        <v>198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0.1917</v>
      </c>
      <c r="O2053" s="1" t="n">
        <v>0.123</v>
      </c>
      <c r="P2053" s="1" t="n">
        <v>0.1692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171303</t>
        </is>
      </c>
      <c r="V2053" s="1" t="inlineStr">
        <is>
          <t>104736</t>
        </is>
      </c>
      <c r="W2053" s="1" t="inlineStr">
        <is>
          <t>137349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11.19</v>
      </c>
      <c r="AO2053" s="1" t="n">
        <v>11.74</v>
      </c>
      <c r="AP2053" s="1" t="n">
        <v>12.32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2.898628089467782</v>
      </c>
      <c r="E2054" s="2" t="n">
        <v>-0.599190703465447</v>
      </c>
      <c r="F2054" s="3" t="n">
        <v>7.839043866287416</v>
      </c>
      <c r="G2054" s="4" t="n">
        <v>3941</v>
      </c>
      <c r="H2054" s="4" t="n">
        <v>1813</v>
      </c>
      <c r="I2054" s="3" t="n">
        <v>19009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4.1635</v>
      </c>
      <c r="O2054" s="1" t="n">
        <v>1.7116</v>
      </c>
      <c r="P2054" s="1" t="n">
        <v>26.5398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13094</t>
        </is>
      </c>
      <c r="V2054" s="1" t="inlineStr">
        <is>
          <t>5596</t>
        </is>
      </c>
      <c r="W2054" s="1" t="inlineStr">
        <is>
          <t>48231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1927.6</v>
      </c>
      <c r="AO2054" s="1" t="n">
        <v>1916.05</v>
      </c>
      <c r="AP2054" s="1" t="n">
        <v>2066.25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-0.8886313145948078</v>
      </c>
      <c r="E2055" s="2" t="n">
        <v>4.492739499074179</v>
      </c>
      <c r="F2055" s="3" t="n">
        <v>-1.426972579742581</v>
      </c>
      <c r="G2055" s="4" t="n">
        <v>26902</v>
      </c>
      <c r="H2055" s="4" t="n">
        <v>33023</v>
      </c>
      <c r="I2055" s="3" t="n">
        <v>12004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20.764</v>
      </c>
      <c r="O2055" s="1" t="n">
        <v>52.0671</v>
      </c>
      <c r="P2055" s="1" t="n">
        <v>14.8029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220540</t>
        </is>
      </c>
      <c r="V2055" s="1" t="inlineStr">
        <is>
          <t>500895</t>
        </is>
      </c>
      <c r="W2055" s="1" t="inlineStr">
        <is>
          <t>188413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513.05</v>
      </c>
      <c r="AO2055" s="1" t="n">
        <v>536.1</v>
      </c>
      <c r="AP2055" s="1" t="n">
        <v>528.45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-2.453987730061348</v>
      </c>
      <c r="E2056" s="2" t="n">
        <v>0.6581834137779561</v>
      </c>
      <c r="F2056" s="3" t="n">
        <v>-1.031676838128442</v>
      </c>
      <c r="G2056" s="4" t="n">
        <v>7696</v>
      </c>
      <c r="H2056" s="4" t="n">
        <v>8811</v>
      </c>
      <c r="I2056" s="3" t="n">
        <v>5225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3.9648</v>
      </c>
      <c r="O2056" s="1" t="n">
        <v>5.311100000000001</v>
      </c>
      <c r="P2056" s="1" t="n">
        <v>1.984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157830</t>
        </is>
      </c>
      <c r="V2056" s="1" t="inlineStr">
        <is>
          <t>208228</t>
        </is>
      </c>
      <c r="W2056" s="1" t="inlineStr">
        <is>
          <t>70157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136.74</v>
      </c>
      <c r="AO2056" s="1" t="n">
        <v>137.64</v>
      </c>
      <c r="AP2056" s="1" t="n">
        <v>136.22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-1.271012710127111</v>
      </c>
      <c r="E2057" s="2" t="n">
        <v>-0.2491694352159415</v>
      </c>
      <c r="F2057" s="3" t="n">
        <v>-0.249791840133217</v>
      </c>
      <c r="G2057" s="4" t="n">
        <v>121551</v>
      </c>
      <c r="H2057" s="4" t="n">
        <v>91923</v>
      </c>
      <c r="I2057" s="3" t="n">
        <v>108168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204.4969</v>
      </c>
      <c r="O2057" s="1" t="n">
        <v>158.2742</v>
      </c>
      <c r="P2057" s="1" t="n">
        <v>198.8447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35755782</t>
        </is>
      </c>
      <c r="V2057" s="1" t="inlineStr">
        <is>
          <t>29039062</t>
        </is>
      </c>
      <c r="W2057" s="1" t="inlineStr">
        <is>
          <t>37862551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24.08</v>
      </c>
      <c r="AO2057" s="1" t="n">
        <v>24.02</v>
      </c>
      <c r="AP2057" s="1" t="n">
        <v>23.96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4.621374343001745</v>
      </c>
      <c r="E2058" s="2" t="n">
        <v>-1.064304852634709</v>
      </c>
      <c r="F2058" s="3" t="n">
        <v>-3.881742270367857</v>
      </c>
      <c r="G2058" s="4" t="n">
        <v>2577</v>
      </c>
      <c r="H2058" s="4" t="n">
        <v>2382</v>
      </c>
      <c r="I2058" s="3" t="n">
        <v>1987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6.2961</v>
      </c>
      <c r="O2058" s="1" t="n">
        <v>2.6007</v>
      </c>
      <c r="P2058" s="1" t="n">
        <v>2.2258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33173</t>
        </is>
      </c>
      <c r="V2058" s="1" t="inlineStr">
        <is>
          <t>10970</t>
        </is>
      </c>
      <c r="W2058" s="1" t="inlineStr">
        <is>
          <t>12663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1343.6</v>
      </c>
      <c r="AO2058" s="1" t="n">
        <v>1329.3</v>
      </c>
      <c r="AP2058" s="1" t="n">
        <v>1277.7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-2.415852334419104</v>
      </c>
      <c r="E2059" s="2" t="n">
        <v>2.308762169680114</v>
      </c>
      <c r="F2059" s="3" t="n">
        <v>-1.441000543773793</v>
      </c>
      <c r="G2059" s="4" t="n">
        <v>22295</v>
      </c>
      <c r="H2059" s="4" t="n">
        <v>22930</v>
      </c>
      <c r="I2059" s="3" t="n">
        <v>26331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33.93530000000001</v>
      </c>
      <c r="O2059" s="1" t="n">
        <v>31.4648</v>
      </c>
      <c r="P2059" s="1" t="n">
        <v>43.1088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455862</t>
        </is>
      </c>
      <c r="V2059" s="1" t="inlineStr">
        <is>
          <t>363080</t>
        </is>
      </c>
      <c r="W2059" s="1" t="inlineStr">
        <is>
          <t>445563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359.5</v>
      </c>
      <c r="AO2059" s="1" t="n">
        <v>367.8</v>
      </c>
      <c r="AP2059" s="1" t="n">
        <v>362.5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-1.053864168618265</v>
      </c>
      <c r="E2060" s="2" t="n">
        <v>11.56065088757398</v>
      </c>
      <c r="F2060" s="3" t="n">
        <v>-3.427700059669837</v>
      </c>
      <c r="G2060" s="4" t="n">
        <v>33009</v>
      </c>
      <c r="H2060" s="4" t="n">
        <v>334218</v>
      </c>
      <c r="I2060" s="3" t="n">
        <v>184402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83.09139999999999</v>
      </c>
      <c r="O2060" s="1" t="n">
        <v>1513.397</v>
      </c>
      <c r="P2060" s="1" t="n">
        <v>783.2246000000001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3342926</t>
        </is>
      </c>
      <c r="V2060" s="1" t="inlineStr">
        <is>
          <t>28481036</t>
        </is>
      </c>
      <c r="W2060" s="1" t="inlineStr">
        <is>
          <t>18451160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135.2</v>
      </c>
      <c r="AO2060" s="1" t="n">
        <v>150.83</v>
      </c>
      <c r="AP2060" s="1" t="n">
        <v>145.66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-1.756311745334799</v>
      </c>
      <c r="E2061" s="2" t="n">
        <v>1.899441340782122</v>
      </c>
      <c r="F2061" s="3" t="n">
        <v>1.973684210526332</v>
      </c>
      <c r="G2061" s="4" t="n">
        <v>350</v>
      </c>
      <c r="H2061" s="4" t="n">
        <v>403</v>
      </c>
      <c r="I2061" s="3" t="n">
        <v>363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0.2133</v>
      </c>
      <c r="O2061" s="1" t="n">
        <v>0.2667</v>
      </c>
      <c r="P2061" s="1" t="n">
        <v>0.2772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8.949999999999999</v>
      </c>
      <c r="AO2061" s="1" t="n">
        <v>9.119999999999999</v>
      </c>
      <c r="AP2061" s="1" t="n">
        <v>9.300000000000001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-1.583710407239812</v>
      </c>
      <c r="E2062" s="2" t="n">
        <v>6.51340996168582</v>
      </c>
      <c r="F2062" s="3" t="n">
        <v>-2.733812949640293</v>
      </c>
      <c r="G2062" s="4" t="n">
        <v>5656</v>
      </c>
      <c r="H2062" s="4" t="n">
        <v>17593</v>
      </c>
      <c r="I2062" s="3" t="n">
        <v>8885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4.7641</v>
      </c>
      <c r="O2062" s="1" t="n">
        <v>31.5175</v>
      </c>
      <c r="P2062" s="1" t="n">
        <v>9.8599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2355188</t>
        </is>
      </c>
      <c r="V2062" s="1" t="inlineStr">
        <is>
          <t>9880188</t>
        </is>
      </c>
      <c r="W2062" s="1" t="inlineStr">
        <is>
          <t>2665545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13.05</v>
      </c>
      <c r="AO2062" s="1" t="n">
        <v>13.9</v>
      </c>
      <c r="AP2062" s="1" t="n">
        <v>13.52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-0.7490636704119851</v>
      </c>
      <c r="E2063" s="2" t="n">
        <v>0.867924528301891</v>
      </c>
      <c r="F2063" s="3" t="n">
        <v>1.702207257762817</v>
      </c>
      <c r="G2063" s="4" t="n">
        <v>37</v>
      </c>
      <c r="H2063" s="4" t="n">
        <v>21</v>
      </c>
      <c r="I2063" s="3" t="n">
        <v>45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0.0115</v>
      </c>
      <c r="O2063" s="1" t="n">
        <v>0.0158</v>
      </c>
      <c r="P2063" s="1" t="n">
        <v>0.0415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265</v>
      </c>
      <c r="AO2063" s="1" t="n">
        <v>267.3</v>
      </c>
      <c r="AP2063" s="1" t="n">
        <v>271.85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-0.4519774011299339</v>
      </c>
      <c r="E2064" s="2" t="n">
        <v>0.454029511918265</v>
      </c>
      <c r="F2064" s="3" t="n">
        <v>1.920903954802259</v>
      </c>
      <c r="G2064" s="4" t="n">
        <v>143</v>
      </c>
      <c r="H2064" s="4" t="n">
        <v>146</v>
      </c>
      <c r="I2064" s="3" t="n">
        <v>139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0.1033</v>
      </c>
      <c r="O2064" s="1" t="n">
        <v>0.0731</v>
      </c>
      <c r="P2064" s="1" t="n">
        <v>0.09810000000000001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8.81</v>
      </c>
      <c r="AO2064" s="1" t="n">
        <v>8.85</v>
      </c>
      <c r="AP2064" s="1" t="n">
        <v>9.02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-0.3673627223511097</v>
      </c>
      <c r="E2065" s="2" t="n">
        <v>0.3687172520861516</v>
      </c>
      <c r="F2065" s="3" t="n">
        <v>0.2835782418149067</v>
      </c>
      <c r="G2065" s="4" t="n">
        <v>18856</v>
      </c>
      <c r="H2065" s="4" t="n">
        <v>24058</v>
      </c>
      <c r="I2065" s="3" t="n">
        <v>33003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33.63760000000001</v>
      </c>
      <c r="O2065" s="1" t="n">
        <v>36.5092</v>
      </c>
      <c r="P2065" s="1" t="n">
        <v>68.119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166053</t>
        </is>
      </c>
      <c r="V2065" s="1" t="inlineStr">
        <is>
          <t>161459</t>
        </is>
      </c>
      <c r="W2065" s="1" t="inlineStr">
        <is>
          <t>242829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772.95</v>
      </c>
      <c r="AO2065" s="1" t="n">
        <v>775.8</v>
      </c>
      <c r="AP2065" s="1" t="n">
        <v>778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4.999020896858485</v>
      </c>
      <c r="E2066" s="2" t="n">
        <v>-1.686470933020733</v>
      </c>
      <c r="F2066" s="3" t="n">
        <v>-1.065011788298413</v>
      </c>
      <c r="G2066" s="4" t="n">
        <v>28622</v>
      </c>
      <c r="H2066" s="4" t="n">
        <v>52002</v>
      </c>
      <c r="I2066" s="3" t="n">
        <v>28694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174.5552</v>
      </c>
      <c r="O2066" s="1" t="n">
        <v>181.0281</v>
      </c>
      <c r="P2066" s="1" t="n">
        <v>82.94760000000001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454675</t>
        </is>
      </c>
      <c r="V2066" s="1" t="inlineStr">
        <is>
          <t>444589</t>
        </is>
      </c>
      <c r="W2066" s="1" t="inlineStr">
        <is>
          <t>252279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1876.7</v>
      </c>
      <c r="AO2066" s="1" t="n">
        <v>1845.05</v>
      </c>
      <c r="AP2066" s="1" t="n">
        <v>1825.4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0.9091673566549321</v>
      </c>
      <c r="E2067" s="2" t="n">
        <v>-1.576307312617187</v>
      </c>
      <c r="F2067" s="3" t="n">
        <v>-0.9935618753602586</v>
      </c>
      <c r="G2067" s="4" t="n">
        <v>8852</v>
      </c>
      <c r="H2067" s="4" t="n">
        <v>2022</v>
      </c>
      <c r="I2067" s="3" t="n">
        <v>2566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32.4122</v>
      </c>
      <c r="O2067" s="1" t="n">
        <v>6.1744</v>
      </c>
      <c r="P2067" s="1" t="n">
        <v>8.799199999999999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12940</t>
        </is>
      </c>
      <c r="V2067" s="1" t="inlineStr">
        <is>
          <t>2251</t>
        </is>
      </c>
      <c r="W2067" s="1" t="inlineStr">
        <is>
          <t>2988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15599.75</v>
      </c>
      <c r="AO2067" s="1" t="n">
        <v>15353.85</v>
      </c>
      <c r="AP2067" s="1" t="n">
        <v>15201.3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-1.619748809008233</v>
      </c>
      <c r="E2068" s="2" t="n">
        <v>0.5194576509948965</v>
      </c>
      <c r="F2068" s="3" t="n">
        <v>-1.418936673381803</v>
      </c>
      <c r="G2068" s="4" t="n">
        <v>3669</v>
      </c>
      <c r="H2068" s="4" t="n">
        <v>3695</v>
      </c>
      <c r="I2068" s="3" t="n">
        <v>3196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2.6432</v>
      </c>
      <c r="O2068" s="1" t="n">
        <v>1.4778</v>
      </c>
      <c r="P2068" s="1" t="n">
        <v>1.241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142005</t>
        </is>
      </c>
      <c r="V2068" s="1" t="inlineStr">
        <is>
          <t>64770</t>
        </is>
      </c>
      <c r="W2068" s="1" t="inlineStr">
        <is>
          <t>66269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113.58</v>
      </c>
      <c r="AO2068" s="1" t="n">
        <v>114.17</v>
      </c>
      <c r="AP2068" s="1" t="n">
        <v>112.55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-4.973858979793704</v>
      </c>
      <c r="E2069" s="2" t="n">
        <v>-4.996282527881045</v>
      </c>
      <c r="F2069" s="3" t="n">
        <v>-3.592111441540137</v>
      </c>
      <c r="G2069" s="4" t="n">
        <v>4564</v>
      </c>
      <c r="H2069" s="4" t="n">
        <v>3557</v>
      </c>
      <c r="I2069" s="3" t="n">
        <v>4839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6.769299999999999</v>
      </c>
      <c r="O2069" s="1" t="n">
        <v>4.964</v>
      </c>
      <c r="P2069" s="1" t="n">
        <v>6.5083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58134</t>
        </is>
      </c>
      <c r="V2069" s="1" t="inlineStr">
        <is>
          <t>54433</t>
        </is>
      </c>
      <c r="W2069" s="1" t="inlineStr">
        <is>
          <t>58539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672.5</v>
      </c>
      <c r="AO2069" s="1" t="n">
        <v>638.9</v>
      </c>
      <c r="AP2069" s="1" t="n">
        <v>615.95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-2.596333707444818</v>
      </c>
      <c r="E2070" s="2" t="n">
        <v>0</v>
      </c>
      <c r="F2070" s="3" t="n">
        <v>-1.313565831925033</v>
      </c>
      <c r="G2070" s="4" t="n">
        <v>122</v>
      </c>
      <c r="H2070" s="4" t="n">
        <v>108</v>
      </c>
      <c r="I2070" s="3" t="n">
        <v>108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0.1235</v>
      </c>
      <c r="O2070" s="1" t="n">
        <v>0.1344</v>
      </c>
      <c r="P2070" s="1" t="n">
        <v>0.1196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130.18</v>
      </c>
      <c r="AO2070" s="1" t="n">
        <v>130.18</v>
      </c>
      <c r="AP2070" s="1" t="n">
        <v>128.47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-1.241195507329142</v>
      </c>
      <c r="E2071" s="2" t="n">
        <v>-1.287636377655259</v>
      </c>
      <c r="F2071" s="3" t="n">
        <v>-1.175551650068354</v>
      </c>
      <c r="G2071" s="4" t="n">
        <v>303446</v>
      </c>
      <c r="H2071" s="4" t="n">
        <v>298236</v>
      </c>
      <c r="I2071" s="3" t="n">
        <v>281460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941.4366</v>
      </c>
      <c r="O2071" s="1" t="n">
        <v>818.607</v>
      </c>
      <c r="P2071" s="1" t="n">
        <v>728.8072000000001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16693761</t>
        </is>
      </c>
      <c r="V2071" s="1" t="inlineStr">
        <is>
          <t>16086235</t>
        </is>
      </c>
      <c r="W2071" s="1" t="inlineStr">
        <is>
          <t>14099440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259.39</v>
      </c>
      <c r="AO2071" s="1" t="n">
        <v>256.05</v>
      </c>
      <c r="AP2071" s="1" t="n">
        <v>253.04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-1.481856296082116</v>
      </c>
      <c r="E2072" s="2" t="n">
        <v>0.278817227969767</v>
      </c>
      <c r="F2072" s="3" t="n">
        <v>-1.55118167849565</v>
      </c>
      <c r="G2072" s="4" t="n">
        <v>12557</v>
      </c>
      <c r="H2072" s="4" t="n">
        <v>2944</v>
      </c>
      <c r="I2072" s="3" t="n">
        <v>1942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12.4175</v>
      </c>
      <c r="O2072" s="1" t="n">
        <v>2.1717</v>
      </c>
      <c r="P2072" s="1" t="n">
        <v>1.6546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68052</t>
        </is>
      </c>
      <c r="V2072" s="1" t="inlineStr">
        <is>
          <t>16461</t>
        </is>
      </c>
      <c r="W2072" s="1" t="inlineStr">
        <is>
          <t>14614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681.45</v>
      </c>
      <c r="AO2072" s="1" t="n">
        <v>683.35</v>
      </c>
      <c r="AP2072" s="1" t="n">
        <v>672.75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-1.721809588116134</v>
      </c>
      <c r="E2073" s="2" t="n">
        <v>1.491878097855421</v>
      </c>
      <c r="F2073" s="3" t="n">
        <v>-0.3674870654223639</v>
      </c>
      <c r="G2073" s="4" t="n">
        <v>6191</v>
      </c>
      <c r="H2073" s="4" t="n">
        <v>8799</v>
      </c>
      <c r="I2073" s="3" t="n">
        <v>5732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2.944700000000001</v>
      </c>
      <c r="O2073" s="1" t="n">
        <v>3.8562</v>
      </c>
      <c r="P2073" s="1" t="n">
        <v>2.9357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66668</t>
        </is>
      </c>
      <c r="V2073" s="1" t="inlineStr">
        <is>
          <t>78188</t>
        </is>
      </c>
      <c r="W2073" s="1" t="inlineStr">
        <is>
          <t>61405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203.77</v>
      </c>
      <c r="AO2073" s="1" t="n">
        <v>206.81</v>
      </c>
      <c r="AP2073" s="1" t="n">
        <v>206.05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0.9785522788203693</v>
      </c>
      <c r="E2074" s="2" t="n">
        <v>-1.208018053896178</v>
      </c>
      <c r="F2074" s="3" t="n">
        <v>1.760279494759461</v>
      </c>
      <c r="G2074" s="4" t="n">
        <v>8473</v>
      </c>
      <c r="H2074" s="4" t="n">
        <v>5004</v>
      </c>
      <c r="I2074" s="3" t="n">
        <v>5091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6.8673</v>
      </c>
      <c r="O2074" s="1" t="n">
        <v>3.1924</v>
      </c>
      <c r="P2074" s="1" t="n">
        <v>2.7188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106838</t>
        </is>
      </c>
      <c r="V2074" s="1" t="inlineStr">
        <is>
          <t>45962</t>
        </is>
      </c>
      <c r="W2074" s="1" t="inlineStr">
        <is>
          <t>34650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376.65</v>
      </c>
      <c r="AO2074" s="1" t="n">
        <v>372.1</v>
      </c>
      <c r="AP2074" s="1" t="n">
        <v>378.65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-5.959955883600577</v>
      </c>
      <c r="E2075" s="2" t="n">
        <v>0.523253191393383</v>
      </c>
      <c r="F2075" s="3" t="n">
        <v>2.15840251290105</v>
      </c>
      <c r="G2075" s="4" t="n">
        <v>208018</v>
      </c>
      <c r="H2075" s="4" t="n">
        <v>118560</v>
      </c>
      <c r="I2075" s="3" t="n">
        <v>134948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817.3356</v>
      </c>
      <c r="O2075" s="1" t="n">
        <v>383.7789</v>
      </c>
      <c r="P2075" s="1" t="n">
        <v>584.1885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3360360</t>
        </is>
      </c>
      <c r="V2075" s="1" t="inlineStr">
        <is>
          <t>1453890</t>
        </is>
      </c>
      <c r="W2075" s="1" t="inlineStr">
        <is>
          <t>2340721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2747700</v>
      </c>
      <c r="AC2075" s="1" t="n">
        <v>2843100</v>
      </c>
      <c r="AD2075" s="1" t="n">
        <v>13311</v>
      </c>
      <c r="AE2075" s="1" t="n">
        <v>7160</v>
      </c>
      <c r="AF2075" s="1" t="n">
        <v>9350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1115.55</v>
      </c>
      <c r="AL2075" s="1" t="n">
        <v>1119.4</v>
      </c>
      <c r="AM2075" s="1" t="n">
        <v>1141.6</v>
      </c>
      <c r="AN2075" s="1" t="n">
        <v>1108.45</v>
      </c>
      <c r="AO2075" s="1" t="n">
        <v>1114.25</v>
      </c>
      <c r="AP2075" s="1" t="n">
        <v>1138.3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-1.086980342311156</v>
      </c>
      <c r="E2076" s="2" t="n">
        <v>0.2946715409327613</v>
      </c>
      <c r="F2076" s="3" t="n">
        <v>1.139878059556408</v>
      </c>
      <c r="G2076" s="4" t="n">
        <v>2823</v>
      </c>
      <c r="H2076" s="4" t="n">
        <v>4601</v>
      </c>
      <c r="I2076" s="3" t="n">
        <v>6282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4.311</v>
      </c>
      <c r="O2076" s="1" t="n">
        <v>4.239100000000001</v>
      </c>
      <c r="P2076" s="1" t="n">
        <v>5.598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9883</t>
        </is>
      </c>
      <c r="V2076" s="1" t="inlineStr">
        <is>
          <t>7826</t>
        </is>
      </c>
      <c r="W2076" s="1" t="inlineStr">
        <is>
          <t>11447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2256.75</v>
      </c>
      <c r="AO2076" s="1" t="n">
        <v>2263.4</v>
      </c>
      <c r="AP2076" s="1" t="n">
        <v>2289.2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-0.7606973058637146</v>
      </c>
      <c r="E2077" s="2" t="n">
        <v>0.5908655381667272</v>
      </c>
      <c r="F2077" s="3" t="n">
        <v>0.6985235751706583</v>
      </c>
      <c r="G2077" s="4" t="n">
        <v>3825</v>
      </c>
      <c r="H2077" s="4" t="n">
        <v>2131</v>
      </c>
      <c r="I2077" s="3" t="n">
        <v>1155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3.2071</v>
      </c>
      <c r="O2077" s="1" t="n">
        <v>1.841</v>
      </c>
      <c r="P2077" s="1" t="n">
        <v>0.8963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466058</t>
        </is>
      </c>
      <c r="V2077" s="1" t="inlineStr">
        <is>
          <t>265026</t>
        </is>
      </c>
      <c r="W2077" s="1" t="inlineStr">
        <is>
          <t>135492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62.62</v>
      </c>
      <c r="AO2077" s="1" t="n">
        <v>62.99</v>
      </c>
      <c r="AP2077" s="1" t="n">
        <v>63.43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-0.9880786166899383</v>
      </c>
      <c r="E2078" s="2" t="n">
        <v>0.4881223560039081</v>
      </c>
      <c r="F2078" s="3" t="n">
        <v>-0.3130397236614921</v>
      </c>
      <c r="G2078" s="4" t="n">
        <v>21455</v>
      </c>
      <c r="H2078" s="4" t="n">
        <v>4443</v>
      </c>
      <c r="I2078" s="3" t="n">
        <v>9785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17.1517</v>
      </c>
      <c r="O2078" s="1" t="n">
        <v>6.2641</v>
      </c>
      <c r="P2078" s="1" t="n">
        <v>10.333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1771218</t>
        </is>
      </c>
      <c r="V2078" s="1" t="inlineStr">
        <is>
          <t>616211</t>
        </is>
      </c>
      <c r="W2078" s="1" t="inlineStr">
        <is>
          <t>988315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92.19</v>
      </c>
      <c r="AO2078" s="1" t="n">
        <v>92.64</v>
      </c>
      <c r="AP2078" s="1" t="n">
        <v>92.34999999999999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-2.593161736457933</v>
      </c>
      <c r="E2079" s="2" t="n">
        <v>0.6310392427529063</v>
      </c>
      <c r="F2079" s="3" t="n">
        <v>-0.4703115814226992</v>
      </c>
      <c r="G2079" s="4" t="n">
        <v>127652</v>
      </c>
      <c r="H2079" s="4" t="n">
        <v>109631</v>
      </c>
      <c r="I2079" s="3" t="n">
        <v>100682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309.2965</v>
      </c>
      <c r="O2079" s="1" t="n">
        <v>314.0126</v>
      </c>
      <c r="P2079" s="1" t="n">
        <v>270.6513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4650310</t>
        </is>
      </c>
      <c r="V2079" s="1" t="inlineStr">
        <is>
          <t>3329041</t>
        </is>
      </c>
      <c r="W2079" s="1" t="inlineStr">
        <is>
          <t>3188836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253.55</v>
      </c>
      <c r="AO2079" s="1" t="n">
        <v>255.15</v>
      </c>
      <c r="AP2079" s="1" t="n">
        <v>253.95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2024-08-28T15:40:49Z</dcterms:modified>
  <cp:lastModifiedBy>4521a</cp:lastModifiedBy>
</cp:coreProperties>
</file>